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"/>
    </mc:Choice>
  </mc:AlternateContent>
  <xr:revisionPtr revIDLastSave="0" documentId="8_{3F603F8C-A61B-4F56-93AC-3A526657200F}" xr6:coauthVersionLast="47" xr6:coauthVersionMax="47" xr10:uidLastSave="{00000000-0000-0000-0000-000000000000}"/>
  <bookViews>
    <workbookView xWindow="38280" yWindow="-120" windowWidth="29040" windowHeight="15720" activeTab="2" xr2:uid="{63351AE3-01C5-41CE-A090-4C7DA415CE4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4" i="2" l="1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004" i="2"/>
  <c r="B1002" i="2"/>
  <c r="A1002" i="2" s="1"/>
  <c r="A1003" i="2"/>
  <c r="A1005" i="2"/>
  <c r="B1007" i="2"/>
  <c r="B101" i="1"/>
  <c r="B102" i="1" s="1"/>
  <c r="B71" i="1"/>
  <c r="A71" i="1" s="1"/>
  <c r="B11" i="1"/>
  <c r="B12" i="1" s="1"/>
  <c r="A10" i="1"/>
  <c r="B10" i="1"/>
  <c r="A9" i="1"/>
  <c r="B1008" i="2" l="1"/>
  <c r="B1001" i="2"/>
  <c r="B103" i="1"/>
  <c r="A102" i="1"/>
  <c r="A101" i="1"/>
  <c r="B72" i="1"/>
  <c r="B13" i="1"/>
  <c r="A12" i="1"/>
  <c r="A11" i="1"/>
  <c r="A1001" i="2" l="1"/>
  <c r="B1000" i="2"/>
  <c r="B1009" i="2"/>
  <c r="B104" i="1"/>
  <c r="A103" i="1"/>
  <c r="A72" i="1"/>
  <c r="B73" i="1"/>
  <c r="A13" i="1"/>
  <c r="B14" i="1"/>
  <c r="D6" i="1"/>
  <c r="B6" i="1"/>
  <c r="D5" i="1"/>
  <c r="D4" i="1"/>
  <c r="B999" i="2" l="1"/>
  <c r="A1000" i="2"/>
  <c r="B1010" i="2"/>
  <c r="A104" i="1"/>
  <c r="B105" i="1"/>
  <c r="B74" i="1"/>
  <c r="A73" i="1"/>
  <c r="A14" i="1"/>
  <c r="B15" i="1"/>
  <c r="A999" i="2" l="1"/>
  <c r="B998" i="2"/>
  <c r="B1011" i="2"/>
  <c r="A105" i="1"/>
  <c r="B106" i="1"/>
  <c r="A74" i="1"/>
  <c r="B75" i="1"/>
  <c r="B16" i="1"/>
  <c r="A15" i="1"/>
  <c r="B997" i="2" l="1"/>
  <c r="A998" i="2"/>
  <c r="B1012" i="2"/>
  <c r="B107" i="1"/>
  <c r="A106" i="1"/>
  <c r="A75" i="1"/>
  <c r="B76" i="1"/>
  <c r="B17" i="1"/>
  <c r="A16" i="1"/>
  <c r="B996" i="2" l="1"/>
  <c r="A997" i="2"/>
  <c r="B1013" i="2"/>
  <c r="B108" i="1"/>
  <c r="A107" i="1"/>
  <c r="B77" i="1"/>
  <c r="A76" i="1"/>
  <c r="A17" i="1"/>
  <c r="B18" i="1"/>
  <c r="A996" i="2" l="1"/>
  <c r="B995" i="2"/>
  <c r="B1014" i="2"/>
  <c r="A108" i="1"/>
  <c r="B109" i="1"/>
  <c r="A77" i="1"/>
  <c r="B78" i="1"/>
  <c r="A18" i="1"/>
  <c r="B19" i="1"/>
  <c r="B994" i="2" l="1"/>
  <c r="A995" i="2"/>
  <c r="B1015" i="2"/>
  <c r="B110" i="1"/>
  <c r="A109" i="1"/>
  <c r="A78" i="1"/>
  <c r="B79" i="1"/>
  <c r="B20" i="1"/>
  <c r="A19" i="1"/>
  <c r="A994" i="2" l="1"/>
  <c r="B993" i="2"/>
  <c r="B1016" i="2"/>
  <c r="A110" i="1"/>
  <c r="B111" i="1"/>
  <c r="B80" i="1"/>
  <c r="A79" i="1"/>
  <c r="B21" i="1"/>
  <c r="A20" i="1"/>
  <c r="A993" i="2" l="1"/>
  <c r="B992" i="2"/>
  <c r="B1017" i="2"/>
  <c r="B112" i="1"/>
  <c r="A111" i="1"/>
  <c r="A80" i="1"/>
  <c r="B81" i="1"/>
  <c r="A21" i="1"/>
  <c r="B22" i="1"/>
  <c r="A992" i="2" l="1"/>
  <c r="B991" i="2"/>
  <c r="B1018" i="2"/>
  <c r="A112" i="1"/>
  <c r="B113" i="1"/>
  <c r="B82" i="1"/>
  <c r="A81" i="1"/>
  <c r="A22" i="1"/>
  <c r="B23" i="1"/>
  <c r="A991" i="2" l="1"/>
  <c r="B990" i="2"/>
  <c r="B1019" i="2"/>
  <c r="A113" i="1"/>
  <c r="B114" i="1"/>
  <c r="A82" i="1"/>
  <c r="B83" i="1"/>
  <c r="B24" i="1"/>
  <c r="A23" i="1"/>
  <c r="A990" i="2" l="1"/>
  <c r="B989" i="2"/>
  <c r="B1020" i="2"/>
  <c r="B115" i="1"/>
  <c r="A114" i="1"/>
  <c r="B84" i="1"/>
  <c r="A83" i="1"/>
  <c r="B25" i="1"/>
  <c r="A24" i="1"/>
  <c r="A989" i="2" l="1"/>
  <c r="B988" i="2"/>
  <c r="B1021" i="2"/>
  <c r="B116" i="1"/>
  <c r="A115" i="1"/>
  <c r="A84" i="1"/>
  <c r="B85" i="1"/>
  <c r="A25" i="1"/>
  <c r="B26" i="1"/>
  <c r="A988" i="2" l="1"/>
  <c r="B987" i="2"/>
  <c r="B1022" i="2"/>
  <c r="B117" i="1"/>
  <c r="A116" i="1"/>
  <c r="A85" i="1"/>
  <c r="B86" i="1"/>
  <c r="A26" i="1"/>
  <c r="B27" i="1"/>
  <c r="A987" i="2" l="1"/>
  <c r="B986" i="2"/>
  <c r="B1023" i="2"/>
  <c r="A117" i="1"/>
  <c r="B118" i="1"/>
  <c r="A86" i="1"/>
  <c r="B87" i="1"/>
  <c r="B28" i="1"/>
  <c r="A27" i="1"/>
  <c r="A986" i="2" l="1"/>
  <c r="B985" i="2"/>
  <c r="B1024" i="2"/>
  <c r="A118" i="1"/>
  <c r="B119" i="1"/>
  <c r="A87" i="1"/>
  <c r="B88" i="1"/>
  <c r="B29" i="1"/>
  <c r="A28" i="1"/>
  <c r="A985" i="2" l="1"/>
  <c r="B984" i="2"/>
  <c r="B1025" i="2"/>
  <c r="B120" i="1"/>
  <c r="A119" i="1"/>
  <c r="A88" i="1"/>
  <c r="B89" i="1"/>
  <c r="A29" i="1"/>
  <c r="B30" i="1"/>
  <c r="A984" i="2" l="1"/>
  <c r="B983" i="2"/>
  <c r="B1026" i="2"/>
  <c r="A120" i="1"/>
  <c r="B121" i="1"/>
  <c r="A89" i="1"/>
  <c r="B90" i="1"/>
  <c r="A30" i="1"/>
  <c r="B31" i="1"/>
  <c r="A983" i="2" l="1"/>
  <c r="B982" i="2"/>
  <c r="B1027" i="2"/>
  <c r="B122" i="1"/>
  <c r="A121" i="1"/>
  <c r="A90" i="1"/>
  <c r="B91" i="1"/>
  <c r="B32" i="1"/>
  <c r="A31" i="1"/>
  <c r="A982" i="2" l="1"/>
  <c r="B981" i="2"/>
  <c r="B1028" i="2"/>
  <c r="B123" i="1"/>
  <c r="A122" i="1"/>
  <c r="A91" i="1"/>
  <c r="B92" i="1"/>
  <c r="B33" i="1"/>
  <c r="A32" i="1"/>
  <c r="A981" i="2" l="1"/>
  <c r="B980" i="2"/>
  <c r="B1029" i="2"/>
  <c r="B124" i="1"/>
  <c r="A123" i="1"/>
  <c r="B93" i="1"/>
  <c r="A92" i="1"/>
  <c r="B34" i="1"/>
  <c r="A33" i="1"/>
  <c r="A980" i="2" l="1"/>
  <c r="B979" i="2"/>
  <c r="B1030" i="2"/>
  <c r="A124" i="1"/>
  <c r="B125" i="1"/>
  <c r="A93" i="1"/>
  <c r="B94" i="1"/>
  <c r="A34" i="1"/>
  <c r="B35" i="1"/>
  <c r="A979" i="2" l="1"/>
  <c r="B978" i="2"/>
  <c r="B1031" i="2"/>
  <c r="A125" i="1"/>
  <c r="B126" i="1"/>
  <c r="A94" i="1"/>
  <c r="B95" i="1"/>
  <c r="B36" i="1"/>
  <c r="A35" i="1"/>
  <c r="A978" i="2" l="1"/>
  <c r="B977" i="2"/>
  <c r="B1032" i="2"/>
  <c r="A126" i="1"/>
  <c r="B127" i="1"/>
  <c r="B96" i="1"/>
  <c r="A95" i="1"/>
  <c r="B37" i="1"/>
  <c r="A36" i="1"/>
  <c r="A977" i="2" l="1"/>
  <c r="B976" i="2"/>
  <c r="B1033" i="2"/>
  <c r="B128" i="1"/>
  <c r="A127" i="1"/>
  <c r="A96" i="1"/>
  <c r="B97" i="1"/>
  <c r="B38" i="1"/>
  <c r="A37" i="1"/>
  <c r="A976" i="2" l="1"/>
  <c r="B975" i="2"/>
  <c r="B1034" i="2"/>
  <c r="A128" i="1"/>
  <c r="B129" i="1"/>
  <c r="B98" i="1"/>
  <c r="A97" i="1"/>
  <c r="A38" i="1"/>
  <c r="B39" i="1"/>
  <c r="A975" i="2" l="1"/>
  <c r="B974" i="2"/>
  <c r="B1035" i="2"/>
  <c r="A129" i="1"/>
  <c r="B130" i="1"/>
  <c r="B99" i="1"/>
  <c r="A98" i="1"/>
  <c r="B40" i="1"/>
  <c r="A39" i="1"/>
  <c r="A974" i="2" l="1"/>
  <c r="B973" i="2"/>
  <c r="B1036" i="2"/>
  <c r="A130" i="1"/>
  <c r="B131" i="1"/>
  <c r="B100" i="1"/>
  <c r="A100" i="1" s="1"/>
  <c r="A99" i="1"/>
  <c r="B41" i="1"/>
  <c r="A40" i="1"/>
  <c r="A973" i="2" l="1"/>
  <c r="B972" i="2"/>
  <c r="B1037" i="2"/>
  <c r="B132" i="1"/>
  <c r="A131" i="1"/>
  <c r="B42" i="1"/>
  <c r="A41" i="1"/>
  <c r="A972" i="2" l="1"/>
  <c r="B971" i="2"/>
  <c r="B1038" i="2"/>
  <c r="A132" i="1"/>
  <c r="B133" i="1"/>
  <c r="A42" i="1"/>
  <c r="B43" i="1"/>
  <c r="A971" i="2" l="1"/>
  <c r="B970" i="2"/>
  <c r="B1039" i="2"/>
  <c r="A133" i="1"/>
  <c r="B134" i="1"/>
  <c r="B44" i="1"/>
  <c r="A43" i="1"/>
  <c r="A970" i="2" l="1"/>
  <c r="B969" i="2"/>
  <c r="B1040" i="2"/>
  <c r="B135" i="1"/>
  <c r="A134" i="1"/>
  <c r="B45" i="1"/>
  <c r="A44" i="1"/>
  <c r="A969" i="2" l="1"/>
  <c r="B968" i="2"/>
  <c r="B1041" i="2"/>
  <c r="B136" i="1"/>
  <c r="A135" i="1"/>
  <c r="B46" i="1"/>
  <c r="A45" i="1"/>
  <c r="A968" i="2" l="1"/>
  <c r="B967" i="2"/>
  <c r="B1042" i="2"/>
  <c r="A136" i="1"/>
  <c r="B137" i="1"/>
  <c r="A46" i="1"/>
  <c r="B47" i="1"/>
  <c r="A967" i="2" l="1"/>
  <c r="B966" i="2"/>
  <c r="B1043" i="2"/>
  <c r="B138" i="1"/>
  <c r="A137" i="1"/>
  <c r="B48" i="1"/>
  <c r="A47" i="1"/>
  <c r="A966" i="2" l="1"/>
  <c r="B965" i="2"/>
  <c r="B1044" i="2"/>
  <c r="A138" i="1"/>
  <c r="B139" i="1"/>
  <c r="B49" i="1"/>
  <c r="A48" i="1"/>
  <c r="A965" i="2" l="1"/>
  <c r="B964" i="2"/>
  <c r="B1045" i="2"/>
  <c r="B140" i="1"/>
  <c r="A139" i="1"/>
  <c r="B50" i="1"/>
  <c r="A49" i="1"/>
  <c r="A964" i="2" l="1"/>
  <c r="B963" i="2"/>
  <c r="B1046" i="2"/>
  <c r="B141" i="1"/>
  <c r="A140" i="1"/>
  <c r="A50" i="1"/>
  <c r="B51" i="1"/>
  <c r="A963" i="2" l="1"/>
  <c r="B962" i="2"/>
  <c r="B1047" i="2"/>
  <c r="B142" i="1"/>
  <c r="A141" i="1"/>
  <c r="B52" i="1"/>
  <c r="A51" i="1"/>
  <c r="A962" i="2" l="1"/>
  <c r="B961" i="2"/>
  <c r="B1048" i="2"/>
  <c r="A142" i="1"/>
  <c r="B143" i="1"/>
  <c r="B53" i="1"/>
  <c r="A52" i="1"/>
  <c r="A961" i="2" l="1"/>
  <c r="B960" i="2"/>
  <c r="B1049" i="2"/>
  <c r="B144" i="1"/>
  <c r="A143" i="1"/>
  <c r="B54" i="1"/>
  <c r="A53" i="1"/>
  <c r="A960" i="2" l="1"/>
  <c r="B959" i="2"/>
  <c r="B1050" i="2"/>
  <c r="A144" i="1"/>
  <c r="B145" i="1"/>
  <c r="A54" i="1"/>
  <c r="B55" i="1"/>
  <c r="A959" i="2" l="1"/>
  <c r="B958" i="2"/>
  <c r="B1051" i="2"/>
  <c r="A145" i="1"/>
  <c r="B146" i="1"/>
  <c r="B56" i="1"/>
  <c r="A55" i="1"/>
  <c r="A958" i="2" l="1"/>
  <c r="B957" i="2"/>
  <c r="B1052" i="2"/>
  <c r="B147" i="1"/>
  <c r="A146" i="1"/>
  <c r="B57" i="1"/>
  <c r="A56" i="1"/>
  <c r="A957" i="2" l="1"/>
  <c r="B956" i="2"/>
  <c r="B1053" i="2"/>
  <c r="B148" i="1"/>
  <c r="A147" i="1"/>
  <c r="B58" i="1"/>
  <c r="A57" i="1"/>
  <c r="A956" i="2" l="1"/>
  <c r="B955" i="2"/>
  <c r="B1054" i="2"/>
  <c r="A148" i="1"/>
  <c r="B149" i="1"/>
  <c r="A58" i="1"/>
  <c r="B59" i="1"/>
  <c r="A955" i="2" l="1"/>
  <c r="B954" i="2"/>
  <c r="B1055" i="2"/>
  <c r="A149" i="1"/>
  <c r="B150" i="1"/>
  <c r="B60" i="1"/>
  <c r="A59" i="1"/>
  <c r="A954" i="2" l="1"/>
  <c r="B953" i="2"/>
  <c r="B1056" i="2"/>
  <c r="A150" i="1"/>
  <c r="B151" i="1"/>
  <c r="B61" i="1"/>
  <c r="A60" i="1"/>
  <c r="A953" i="2" l="1"/>
  <c r="B952" i="2"/>
  <c r="B1057" i="2"/>
  <c r="B152" i="1"/>
  <c r="A151" i="1"/>
  <c r="B62" i="1"/>
  <c r="A61" i="1"/>
  <c r="A952" i="2" l="1"/>
  <c r="B951" i="2"/>
  <c r="B1058" i="2"/>
  <c r="A152" i="1"/>
  <c r="B153" i="1"/>
  <c r="A62" i="1"/>
  <c r="B63" i="1"/>
  <c r="A951" i="2" l="1"/>
  <c r="B950" i="2"/>
  <c r="B1059" i="2"/>
  <c r="A153" i="1"/>
  <c r="B154" i="1"/>
  <c r="B64" i="1"/>
  <c r="A63" i="1"/>
  <c r="A950" i="2" l="1"/>
  <c r="B949" i="2"/>
  <c r="B1060" i="2"/>
  <c r="B155" i="1"/>
  <c r="A154" i="1"/>
  <c r="B65" i="1"/>
  <c r="A64" i="1"/>
  <c r="A949" i="2" l="1"/>
  <c r="B948" i="2"/>
  <c r="B1061" i="2"/>
  <c r="B156" i="1"/>
  <c r="A155" i="1"/>
  <c r="B66" i="1"/>
  <c r="A65" i="1"/>
  <c r="A948" i="2" l="1"/>
  <c r="B947" i="2"/>
  <c r="B1062" i="2"/>
  <c r="B157" i="1"/>
  <c r="A156" i="1"/>
  <c r="A66" i="1"/>
  <c r="B67" i="1"/>
  <c r="A947" i="2" l="1"/>
  <c r="B946" i="2"/>
  <c r="B1063" i="2"/>
  <c r="B158" i="1"/>
  <c r="A157" i="1"/>
  <c r="B68" i="1"/>
  <c r="A67" i="1"/>
  <c r="A946" i="2" l="1"/>
  <c r="B945" i="2"/>
  <c r="B1064" i="2"/>
  <c r="A158" i="1"/>
  <c r="B69" i="1"/>
  <c r="A68" i="1"/>
  <c r="A945" i="2" l="1"/>
  <c r="B944" i="2"/>
  <c r="B1065" i="2"/>
  <c r="B70" i="1"/>
  <c r="A70" i="1" s="1"/>
  <c r="A69" i="1"/>
  <c r="A944" i="2" l="1"/>
  <c r="B943" i="2"/>
  <c r="B1066" i="2"/>
  <c r="A943" i="2" l="1"/>
  <c r="B942" i="2"/>
  <c r="B1067" i="2"/>
  <c r="A942" i="2" l="1"/>
  <c r="B941" i="2"/>
  <c r="B1068" i="2"/>
  <c r="A941" i="2" l="1"/>
  <c r="B940" i="2"/>
  <c r="B1069" i="2"/>
  <c r="A940" i="2" l="1"/>
  <c r="B939" i="2"/>
  <c r="B1070" i="2"/>
  <c r="A939" i="2" l="1"/>
  <c r="B938" i="2"/>
  <c r="B1071" i="2"/>
  <c r="A938" i="2" l="1"/>
  <c r="B937" i="2"/>
  <c r="B1072" i="2"/>
  <c r="A937" i="2" l="1"/>
  <c r="B936" i="2"/>
  <c r="B1073" i="2"/>
  <c r="A936" i="2" l="1"/>
  <c r="B935" i="2"/>
  <c r="B1074" i="2"/>
  <c r="A935" i="2" l="1"/>
  <c r="B934" i="2"/>
  <c r="B1075" i="2"/>
  <c r="A934" i="2" l="1"/>
  <c r="B933" i="2"/>
  <c r="B1076" i="2"/>
  <c r="A933" i="2" l="1"/>
  <c r="B932" i="2"/>
  <c r="B1077" i="2"/>
  <c r="A932" i="2" l="1"/>
  <c r="B931" i="2"/>
  <c r="B1078" i="2"/>
  <c r="A931" i="2" l="1"/>
  <c r="B930" i="2"/>
  <c r="B1079" i="2"/>
  <c r="A930" i="2" l="1"/>
  <c r="B929" i="2"/>
  <c r="B1080" i="2"/>
  <c r="A929" i="2" l="1"/>
  <c r="B928" i="2"/>
  <c r="B1081" i="2"/>
  <c r="A928" i="2" l="1"/>
  <c r="B927" i="2"/>
  <c r="B1082" i="2"/>
  <c r="A927" i="2" l="1"/>
  <c r="B926" i="2"/>
  <c r="B1083" i="2"/>
  <c r="A926" i="2" l="1"/>
  <c r="B925" i="2"/>
  <c r="B1084" i="2"/>
  <c r="A925" i="2" l="1"/>
  <c r="B924" i="2"/>
  <c r="B1085" i="2"/>
  <c r="A924" i="2" l="1"/>
  <c r="B923" i="2"/>
  <c r="B1086" i="2"/>
  <c r="A923" i="2" l="1"/>
  <c r="B922" i="2"/>
  <c r="B1087" i="2"/>
  <c r="A922" i="2" l="1"/>
  <c r="B921" i="2"/>
  <c r="B1088" i="2"/>
  <c r="A921" i="2" l="1"/>
  <c r="B920" i="2"/>
  <c r="B1089" i="2"/>
  <c r="A920" i="2" l="1"/>
  <c r="B919" i="2"/>
  <c r="B1090" i="2"/>
  <c r="A919" i="2" l="1"/>
  <c r="B918" i="2"/>
  <c r="B1091" i="2"/>
  <c r="A918" i="2" l="1"/>
  <c r="B917" i="2"/>
  <c r="B1092" i="2"/>
  <c r="A917" i="2" l="1"/>
  <c r="B916" i="2"/>
  <c r="B1093" i="2"/>
  <c r="A916" i="2" l="1"/>
  <c r="B915" i="2"/>
  <c r="B1094" i="2"/>
  <c r="A915" i="2" l="1"/>
  <c r="B914" i="2"/>
  <c r="B1095" i="2"/>
  <c r="A914" i="2" l="1"/>
  <c r="B913" i="2"/>
  <c r="B1096" i="2"/>
  <c r="A913" i="2" l="1"/>
  <c r="B912" i="2"/>
  <c r="B1097" i="2"/>
  <c r="A912" i="2" l="1"/>
  <c r="B911" i="2"/>
  <c r="B1098" i="2"/>
  <c r="A911" i="2" l="1"/>
  <c r="B910" i="2"/>
  <c r="B1099" i="2"/>
  <c r="A910" i="2" l="1"/>
  <c r="B909" i="2"/>
  <c r="B1100" i="2"/>
  <c r="A909" i="2" l="1"/>
  <c r="B908" i="2"/>
  <c r="B1101" i="2"/>
  <c r="A908" i="2" l="1"/>
  <c r="B907" i="2"/>
  <c r="B1102" i="2"/>
  <c r="A907" i="2" l="1"/>
  <c r="B906" i="2"/>
  <c r="B1103" i="2"/>
  <c r="A906" i="2" l="1"/>
  <c r="B905" i="2"/>
  <c r="B1104" i="2"/>
  <c r="A905" i="2" l="1"/>
  <c r="B904" i="2"/>
  <c r="B1105" i="2"/>
  <c r="A904" i="2" l="1"/>
  <c r="B903" i="2"/>
  <c r="B1106" i="2"/>
  <c r="A903" i="2" l="1"/>
  <c r="B902" i="2"/>
  <c r="B1107" i="2"/>
  <c r="A902" i="2" l="1"/>
  <c r="B901" i="2"/>
  <c r="B1108" i="2"/>
  <c r="A901" i="2" l="1"/>
  <c r="B900" i="2"/>
  <c r="B1109" i="2"/>
  <c r="A900" i="2" l="1"/>
  <c r="B899" i="2"/>
  <c r="B1110" i="2"/>
  <c r="A899" i="2" l="1"/>
  <c r="B898" i="2"/>
  <c r="B1111" i="2"/>
  <c r="A898" i="2" l="1"/>
  <c r="B897" i="2"/>
  <c r="B1112" i="2"/>
  <c r="A897" i="2" l="1"/>
  <c r="B896" i="2"/>
  <c r="B1113" i="2"/>
  <c r="A896" i="2" l="1"/>
  <c r="B895" i="2"/>
  <c r="B1114" i="2"/>
  <c r="A895" i="2" l="1"/>
  <c r="B894" i="2"/>
  <c r="B1115" i="2"/>
  <c r="A894" i="2" l="1"/>
  <c r="B893" i="2"/>
  <c r="B1116" i="2"/>
  <c r="A893" i="2" l="1"/>
  <c r="B892" i="2"/>
  <c r="B1117" i="2"/>
  <c r="A892" i="2" l="1"/>
  <c r="B891" i="2"/>
  <c r="B1118" i="2"/>
  <c r="A891" i="2" l="1"/>
  <c r="B890" i="2"/>
  <c r="B1119" i="2"/>
  <c r="A890" i="2" l="1"/>
  <c r="B889" i="2"/>
  <c r="B1120" i="2"/>
  <c r="A889" i="2" l="1"/>
  <c r="B888" i="2"/>
  <c r="B1121" i="2"/>
  <c r="A888" i="2" l="1"/>
  <c r="B887" i="2"/>
  <c r="B1122" i="2"/>
  <c r="A887" i="2" l="1"/>
  <c r="B886" i="2"/>
  <c r="B1123" i="2"/>
  <c r="A886" i="2" l="1"/>
  <c r="B885" i="2"/>
  <c r="B1124" i="2"/>
  <c r="A885" i="2" l="1"/>
  <c r="B884" i="2"/>
  <c r="B1125" i="2"/>
  <c r="A884" i="2" l="1"/>
  <c r="B883" i="2"/>
  <c r="B1126" i="2"/>
  <c r="A883" i="2" l="1"/>
  <c r="B882" i="2"/>
  <c r="B1127" i="2"/>
  <c r="A882" i="2" l="1"/>
  <c r="B881" i="2"/>
  <c r="B1128" i="2"/>
  <c r="A881" i="2" l="1"/>
  <c r="B880" i="2"/>
  <c r="B1129" i="2"/>
  <c r="A880" i="2" l="1"/>
  <c r="B879" i="2"/>
  <c r="B1130" i="2"/>
  <c r="A879" i="2" l="1"/>
  <c r="B878" i="2"/>
  <c r="B1131" i="2"/>
  <c r="A878" i="2" l="1"/>
  <c r="B877" i="2"/>
  <c r="B1132" i="2"/>
  <c r="A877" i="2" l="1"/>
  <c r="B876" i="2"/>
  <c r="B1133" i="2"/>
  <c r="A876" i="2" l="1"/>
  <c r="B875" i="2"/>
  <c r="B1134" i="2"/>
  <c r="A875" i="2" l="1"/>
  <c r="B874" i="2"/>
  <c r="B1135" i="2"/>
  <c r="A874" i="2" l="1"/>
  <c r="B873" i="2"/>
  <c r="B1136" i="2"/>
  <c r="A873" i="2" l="1"/>
  <c r="B872" i="2"/>
  <c r="B1137" i="2"/>
  <c r="A872" i="2" l="1"/>
  <c r="B871" i="2"/>
  <c r="B1138" i="2"/>
  <c r="A871" i="2" l="1"/>
  <c r="B870" i="2"/>
  <c r="B1139" i="2"/>
  <c r="A870" i="2" l="1"/>
  <c r="B869" i="2"/>
  <c r="B1140" i="2"/>
  <c r="A869" i="2" l="1"/>
  <c r="B868" i="2"/>
  <c r="B1141" i="2"/>
  <c r="A868" i="2" l="1"/>
  <c r="B867" i="2"/>
  <c r="B1142" i="2"/>
  <c r="A867" i="2" l="1"/>
  <c r="B866" i="2"/>
  <c r="B1143" i="2"/>
  <c r="A866" i="2" l="1"/>
  <c r="B865" i="2"/>
  <c r="B1144" i="2"/>
  <c r="A865" i="2" l="1"/>
  <c r="B864" i="2"/>
  <c r="B1145" i="2"/>
  <c r="A864" i="2" l="1"/>
  <c r="B863" i="2"/>
  <c r="B1146" i="2"/>
  <c r="A863" i="2" l="1"/>
  <c r="B862" i="2"/>
  <c r="B1147" i="2"/>
  <c r="A862" i="2" l="1"/>
  <c r="B861" i="2"/>
  <c r="B1148" i="2"/>
  <c r="A861" i="2" l="1"/>
  <c r="B860" i="2"/>
  <c r="B1149" i="2"/>
  <c r="A860" i="2" l="1"/>
  <c r="B859" i="2"/>
  <c r="B1150" i="2"/>
  <c r="A859" i="2" l="1"/>
  <c r="B858" i="2"/>
  <c r="B1151" i="2"/>
  <c r="A858" i="2" l="1"/>
  <c r="B857" i="2"/>
  <c r="B1152" i="2"/>
  <c r="A857" i="2" l="1"/>
  <c r="B856" i="2"/>
  <c r="B1153" i="2"/>
  <c r="A856" i="2" l="1"/>
  <c r="B855" i="2"/>
  <c r="B1154" i="2"/>
  <c r="A855" i="2" l="1"/>
  <c r="B854" i="2"/>
  <c r="B1155" i="2"/>
  <c r="A854" i="2" l="1"/>
  <c r="B853" i="2"/>
  <c r="B1156" i="2"/>
  <c r="A853" i="2" l="1"/>
  <c r="B852" i="2"/>
  <c r="B1157" i="2"/>
  <c r="A852" i="2" l="1"/>
  <c r="B851" i="2"/>
  <c r="B1158" i="2"/>
  <c r="A851" i="2" l="1"/>
  <c r="B850" i="2"/>
  <c r="B1159" i="2"/>
  <c r="A850" i="2" l="1"/>
  <c r="B849" i="2"/>
  <c r="B1160" i="2"/>
  <c r="A849" i="2" l="1"/>
  <c r="B848" i="2"/>
  <c r="B1161" i="2"/>
  <c r="A848" i="2" l="1"/>
  <c r="B847" i="2"/>
  <c r="B1162" i="2"/>
  <c r="A847" i="2" l="1"/>
  <c r="B846" i="2"/>
  <c r="B1163" i="2"/>
  <c r="A846" i="2" l="1"/>
  <c r="B845" i="2"/>
  <c r="B1164" i="2"/>
  <c r="A845" i="2" l="1"/>
  <c r="B844" i="2"/>
  <c r="B1165" i="2"/>
  <c r="A844" i="2" l="1"/>
  <c r="B843" i="2"/>
  <c r="B1166" i="2"/>
  <c r="A843" i="2" l="1"/>
  <c r="B842" i="2"/>
  <c r="B1167" i="2"/>
  <c r="A842" i="2" l="1"/>
  <c r="B841" i="2"/>
  <c r="B1168" i="2"/>
  <c r="A841" i="2" l="1"/>
  <c r="B840" i="2"/>
  <c r="B1169" i="2"/>
  <c r="A840" i="2" l="1"/>
  <c r="B839" i="2"/>
  <c r="B1170" i="2"/>
  <c r="A839" i="2" l="1"/>
  <c r="B838" i="2"/>
  <c r="B1171" i="2"/>
  <c r="A838" i="2" l="1"/>
  <c r="B837" i="2"/>
  <c r="B1172" i="2"/>
  <c r="A837" i="2" l="1"/>
  <c r="B836" i="2"/>
  <c r="B1173" i="2"/>
  <c r="A836" i="2" l="1"/>
  <c r="B835" i="2"/>
  <c r="B1174" i="2"/>
  <c r="A835" i="2" l="1"/>
  <c r="B834" i="2"/>
  <c r="B1175" i="2"/>
  <c r="A834" i="2" l="1"/>
  <c r="B833" i="2"/>
  <c r="B1176" i="2"/>
  <c r="A833" i="2" l="1"/>
  <c r="B832" i="2"/>
  <c r="B1177" i="2"/>
  <c r="A832" i="2" l="1"/>
  <c r="B831" i="2"/>
  <c r="B1178" i="2"/>
  <c r="A831" i="2" l="1"/>
  <c r="B830" i="2"/>
  <c r="B1179" i="2"/>
  <c r="A830" i="2" l="1"/>
  <c r="B829" i="2"/>
  <c r="B1180" i="2"/>
  <c r="A829" i="2" l="1"/>
  <c r="B828" i="2"/>
  <c r="B1181" i="2"/>
  <c r="A828" i="2" l="1"/>
  <c r="B827" i="2"/>
  <c r="B1182" i="2"/>
  <c r="A827" i="2" l="1"/>
  <c r="B826" i="2"/>
  <c r="B1183" i="2"/>
  <c r="A826" i="2" l="1"/>
  <c r="B825" i="2"/>
  <c r="B1184" i="2"/>
  <c r="A825" i="2" l="1"/>
  <c r="B824" i="2"/>
  <c r="B1185" i="2"/>
  <c r="A824" i="2" l="1"/>
  <c r="B823" i="2"/>
  <c r="B1186" i="2"/>
  <c r="A823" i="2" l="1"/>
  <c r="B822" i="2"/>
  <c r="B1187" i="2"/>
  <c r="A822" i="2" l="1"/>
  <c r="B821" i="2"/>
  <c r="B1188" i="2"/>
  <c r="A821" i="2" l="1"/>
  <c r="B820" i="2"/>
  <c r="B1189" i="2"/>
  <c r="A820" i="2" l="1"/>
  <c r="B819" i="2"/>
  <c r="B1190" i="2"/>
  <c r="A819" i="2" l="1"/>
  <c r="B818" i="2"/>
  <c r="B1191" i="2"/>
  <c r="A818" i="2" l="1"/>
  <c r="B817" i="2"/>
  <c r="B1192" i="2"/>
  <c r="A817" i="2" l="1"/>
  <c r="B816" i="2"/>
  <c r="B1193" i="2"/>
  <c r="A816" i="2" l="1"/>
  <c r="B815" i="2"/>
  <c r="B1194" i="2"/>
  <c r="A815" i="2" l="1"/>
  <c r="B814" i="2"/>
  <c r="B1195" i="2"/>
  <c r="A814" i="2" l="1"/>
  <c r="B813" i="2"/>
  <c r="B1196" i="2"/>
  <c r="A813" i="2" l="1"/>
  <c r="B812" i="2"/>
  <c r="B1197" i="2"/>
  <c r="A812" i="2" l="1"/>
  <c r="B811" i="2"/>
  <c r="B1198" i="2"/>
  <c r="A811" i="2" l="1"/>
  <c r="B810" i="2"/>
  <c r="B1199" i="2"/>
  <c r="A810" i="2" l="1"/>
  <c r="B809" i="2"/>
  <c r="B1200" i="2"/>
  <c r="A809" i="2" l="1"/>
  <c r="B808" i="2"/>
  <c r="B1201" i="2"/>
  <c r="A808" i="2" l="1"/>
  <c r="B807" i="2"/>
  <c r="B1202" i="2"/>
  <c r="A807" i="2" l="1"/>
  <c r="B806" i="2"/>
  <c r="B1203" i="2"/>
  <c r="A806" i="2" l="1"/>
  <c r="B805" i="2"/>
  <c r="B1204" i="2"/>
  <c r="A805" i="2" l="1"/>
  <c r="B804" i="2"/>
  <c r="B1205" i="2"/>
  <c r="A804" i="2" l="1"/>
  <c r="B803" i="2"/>
  <c r="A803" i="2" l="1"/>
  <c r="B802" i="2"/>
  <c r="A802" i="2" l="1"/>
  <c r="B801" i="2"/>
  <c r="A801" i="2" l="1"/>
  <c r="B800" i="2"/>
  <c r="A800" i="2" l="1"/>
  <c r="B799" i="2"/>
  <c r="A799" i="2" l="1"/>
  <c r="B798" i="2"/>
  <c r="A798" i="2" l="1"/>
  <c r="B797" i="2"/>
  <c r="A797" i="2" l="1"/>
  <c r="B796" i="2"/>
  <c r="A796" i="2" l="1"/>
  <c r="B795" i="2"/>
  <c r="A795" i="2" l="1"/>
  <c r="B794" i="2"/>
  <c r="A794" i="2" l="1"/>
  <c r="B793" i="2"/>
  <c r="A793" i="2" l="1"/>
  <c r="B792" i="2"/>
  <c r="A792" i="2" l="1"/>
  <c r="B791" i="2"/>
  <c r="A791" i="2" l="1"/>
  <c r="B790" i="2"/>
  <c r="A790" i="2" l="1"/>
  <c r="B789" i="2"/>
  <c r="A789" i="2" l="1"/>
  <c r="B788" i="2"/>
  <c r="A788" i="2" l="1"/>
  <c r="B787" i="2"/>
  <c r="A787" i="2" l="1"/>
  <c r="B786" i="2"/>
  <c r="A786" i="2" l="1"/>
  <c r="B785" i="2"/>
  <c r="A785" i="2" l="1"/>
  <c r="B784" i="2"/>
  <c r="A784" i="2" l="1"/>
  <c r="B783" i="2"/>
  <c r="A783" i="2" l="1"/>
  <c r="B782" i="2"/>
  <c r="A782" i="2" l="1"/>
  <c r="B781" i="2"/>
  <c r="A781" i="2" l="1"/>
  <c r="B780" i="2"/>
  <c r="A780" i="2" l="1"/>
  <c r="B779" i="2"/>
  <c r="A779" i="2" l="1"/>
  <c r="B778" i="2"/>
  <c r="A778" i="2" l="1"/>
  <c r="B777" i="2"/>
  <c r="A777" i="2" l="1"/>
  <c r="B776" i="2"/>
  <c r="A776" i="2" l="1"/>
  <c r="B775" i="2"/>
  <c r="A775" i="2" l="1"/>
  <c r="B774" i="2"/>
  <c r="A774" i="2" l="1"/>
  <c r="B773" i="2"/>
  <c r="A773" i="2" l="1"/>
  <c r="B772" i="2"/>
  <c r="A772" i="2" l="1"/>
  <c r="B771" i="2"/>
  <c r="A771" i="2" l="1"/>
  <c r="B770" i="2"/>
  <c r="A770" i="2" l="1"/>
  <c r="B769" i="2"/>
  <c r="A769" i="2" l="1"/>
  <c r="B768" i="2"/>
  <c r="A768" i="2" l="1"/>
  <c r="B767" i="2"/>
  <c r="A767" i="2" l="1"/>
  <c r="B766" i="2"/>
  <c r="A766" i="2" l="1"/>
  <c r="B765" i="2"/>
  <c r="A765" i="2" l="1"/>
  <c r="B764" i="2"/>
  <c r="A764" i="2" l="1"/>
  <c r="B763" i="2"/>
  <c r="A763" i="2" l="1"/>
  <c r="B762" i="2"/>
  <c r="A762" i="2" l="1"/>
  <c r="B761" i="2"/>
  <c r="A761" i="2" l="1"/>
  <c r="B760" i="2"/>
  <c r="A760" i="2" l="1"/>
  <c r="B759" i="2"/>
  <c r="A759" i="2" l="1"/>
  <c r="B758" i="2"/>
  <c r="A758" i="2" l="1"/>
  <c r="B757" i="2"/>
  <c r="A757" i="2" l="1"/>
  <c r="B756" i="2"/>
  <c r="A756" i="2" l="1"/>
  <c r="B755" i="2"/>
  <c r="A755" i="2" l="1"/>
  <c r="B754" i="2"/>
  <c r="A754" i="2" l="1"/>
  <c r="B753" i="2"/>
  <c r="A753" i="2" l="1"/>
  <c r="B752" i="2"/>
  <c r="A752" i="2" l="1"/>
  <c r="B751" i="2"/>
  <c r="A751" i="2" l="1"/>
  <c r="B750" i="2"/>
  <c r="A750" i="2" l="1"/>
  <c r="B749" i="2"/>
  <c r="A749" i="2" l="1"/>
  <c r="B748" i="2"/>
  <c r="A748" i="2" l="1"/>
  <c r="B747" i="2"/>
  <c r="A747" i="2" l="1"/>
  <c r="B746" i="2"/>
  <c r="A746" i="2" l="1"/>
  <c r="B745" i="2"/>
  <c r="A745" i="2" l="1"/>
  <c r="B744" i="2"/>
  <c r="A744" i="2" l="1"/>
  <c r="B743" i="2"/>
  <c r="A743" i="2" l="1"/>
  <c r="B742" i="2"/>
  <c r="A742" i="2" l="1"/>
  <c r="B741" i="2"/>
  <c r="A741" i="2" l="1"/>
  <c r="B740" i="2"/>
  <c r="A740" i="2" l="1"/>
  <c r="B739" i="2"/>
  <c r="A739" i="2" l="1"/>
  <c r="B738" i="2"/>
  <c r="A738" i="2" l="1"/>
  <c r="B737" i="2"/>
  <c r="A737" i="2" l="1"/>
  <c r="B736" i="2"/>
  <c r="A736" i="2" l="1"/>
  <c r="B735" i="2"/>
  <c r="A735" i="2" l="1"/>
  <c r="B734" i="2"/>
  <c r="A734" i="2" l="1"/>
  <c r="B733" i="2"/>
  <c r="A733" i="2" l="1"/>
  <c r="B732" i="2"/>
  <c r="A732" i="2" l="1"/>
  <c r="B731" i="2"/>
  <c r="A731" i="2" l="1"/>
  <c r="B730" i="2"/>
  <c r="A730" i="2" l="1"/>
  <c r="B729" i="2"/>
  <c r="A729" i="2" l="1"/>
  <c r="B728" i="2"/>
  <c r="A728" i="2" l="1"/>
  <c r="B727" i="2"/>
  <c r="A727" i="2" l="1"/>
  <c r="B726" i="2"/>
  <c r="A726" i="2" l="1"/>
  <c r="B725" i="2"/>
  <c r="A725" i="2" l="1"/>
  <c r="B724" i="2"/>
  <c r="A724" i="2" l="1"/>
  <c r="B723" i="2"/>
  <c r="A723" i="2" l="1"/>
  <c r="B722" i="2"/>
  <c r="A722" i="2" l="1"/>
  <c r="B721" i="2"/>
  <c r="A721" i="2" l="1"/>
  <c r="B720" i="2"/>
  <c r="A720" i="2" l="1"/>
  <c r="B719" i="2"/>
  <c r="A719" i="2" l="1"/>
  <c r="B718" i="2"/>
  <c r="A718" i="2" l="1"/>
  <c r="B717" i="2"/>
  <c r="A717" i="2" l="1"/>
  <c r="B716" i="2"/>
  <c r="A716" i="2" l="1"/>
  <c r="B715" i="2"/>
  <c r="A715" i="2" l="1"/>
  <c r="B714" i="2"/>
  <c r="A714" i="2" l="1"/>
  <c r="B713" i="2"/>
  <c r="A713" i="2" l="1"/>
  <c r="B712" i="2"/>
  <c r="A712" i="2" l="1"/>
  <c r="B711" i="2"/>
  <c r="A711" i="2" l="1"/>
  <c r="B710" i="2"/>
  <c r="A710" i="2" l="1"/>
  <c r="B709" i="2"/>
  <c r="A709" i="2" l="1"/>
  <c r="B708" i="2"/>
  <c r="A708" i="2" l="1"/>
  <c r="B707" i="2"/>
  <c r="A707" i="2" l="1"/>
  <c r="B706" i="2"/>
  <c r="A706" i="2" l="1"/>
  <c r="B705" i="2"/>
  <c r="A705" i="2" l="1"/>
  <c r="B704" i="2"/>
  <c r="A704" i="2" l="1"/>
  <c r="B703" i="2"/>
  <c r="A703" i="2" l="1"/>
  <c r="B702" i="2"/>
  <c r="A702" i="2" l="1"/>
  <c r="B701" i="2"/>
  <c r="A701" i="2" l="1"/>
  <c r="B700" i="2"/>
  <c r="A700" i="2" l="1"/>
  <c r="B699" i="2"/>
  <c r="A699" i="2" l="1"/>
  <c r="B698" i="2"/>
  <c r="A698" i="2" l="1"/>
  <c r="B697" i="2"/>
  <c r="A697" i="2" l="1"/>
  <c r="B696" i="2"/>
  <c r="A696" i="2" l="1"/>
  <c r="B695" i="2"/>
  <c r="A695" i="2" l="1"/>
  <c r="B694" i="2"/>
  <c r="A694" i="2" l="1"/>
  <c r="B693" i="2"/>
  <c r="A693" i="2" l="1"/>
  <c r="B692" i="2"/>
  <c r="A692" i="2" l="1"/>
  <c r="B691" i="2"/>
  <c r="A691" i="2" l="1"/>
  <c r="B690" i="2"/>
  <c r="A690" i="2" l="1"/>
  <c r="B689" i="2"/>
  <c r="A689" i="2" l="1"/>
  <c r="B688" i="2"/>
  <c r="A688" i="2" l="1"/>
  <c r="B687" i="2"/>
  <c r="A687" i="2" l="1"/>
  <c r="B686" i="2"/>
  <c r="A686" i="2" l="1"/>
  <c r="B685" i="2"/>
  <c r="A685" i="2" l="1"/>
  <c r="B684" i="2"/>
  <c r="A684" i="2" l="1"/>
  <c r="B683" i="2"/>
  <c r="A683" i="2" l="1"/>
  <c r="B682" i="2"/>
  <c r="A682" i="2" l="1"/>
  <c r="B681" i="2"/>
  <c r="A681" i="2" l="1"/>
  <c r="B680" i="2"/>
  <c r="A680" i="2" l="1"/>
  <c r="B679" i="2"/>
  <c r="A679" i="2" l="1"/>
  <c r="B678" i="2"/>
  <c r="A678" i="2" l="1"/>
  <c r="B677" i="2"/>
  <c r="A677" i="2" l="1"/>
  <c r="B676" i="2"/>
  <c r="A676" i="2" l="1"/>
  <c r="B675" i="2"/>
  <c r="A675" i="2" l="1"/>
  <c r="B674" i="2"/>
  <c r="A674" i="2" l="1"/>
  <c r="B673" i="2"/>
  <c r="A673" i="2" l="1"/>
  <c r="B672" i="2"/>
  <c r="A672" i="2" l="1"/>
  <c r="B671" i="2"/>
  <c r="A671" i="2" l="1"/>
  <c r="B670" i="2"/>
  <c r="A670" i="2" l="1"/>
  <c r="B669" i="2"/>
  <c r="A669" i="2" l="1"/>
  <c r="B668" i="2"/>
  <c r="A668" i="2" l="1"/>
  <c r="B667" i="2"/>
  <c r="A667" i="2" l="1"/>
  <c r="B666" i="2"/>
  <c r="A666" i="2" l="1"/>
  <c r="B665" i="2"/>
  <c r="A665" i="2" l="1"/>
  <c r="B664" i="2"/>
  <c r="A664" i="2" l="1"/>
  <c r="B663" i="2"/>
  <c r="A663" i="2" l="1"/>
  <c r="B662" i="2"/>
  <c r="A662" i="2" l="1"/>
  <c r="B661" i="2"/>
  <c r="A661" i="2" l="1"/>
  <c r="B660" i="2"/>
  <c r="A660" i="2" l="1"/>
  <c r="B659" i="2"/>
  <c r="A659" i="2" l="1"/>
  <c r="B658" i="2"/>
  <c r="A658" i="2" l="1"/>
  <c r="B657" i="2"/>
  <c r="A657" i="2" l="1"/>
  <c r="B656" i="2"/>
  <c r="A656" i="2" l="1"/>
  <c r="B655" i="2"/>
  <c r="A655" i="2" l="1"/>
  <c r="B654" i="2"/>
  <c r="A654" i="2" l="1"/>
  <c r="B653" i="2"/>
  <c r="A653" i="2" l="1"/>
  <c r="B652" i="2"/>
  <c r="A652" i="2" l="1"/>
  <c r="B651" i="2"/>
  <c r="A651" i="2" l="1"/>
  <c r="B650" i="2"/>
  <c r="A650" i="2" l="1"/>
  <c r="B649" i="2"/>
  <c r="A649" i="2" l="1"/>
  <c r="B648" i="2"/>
  <c r="A648" i="2" l="1"/>
  <c r="B647" i="2"/>
  <c r="A647" i="2" l="1"/>
  <c r="B646" i="2"/>
  <c r="A646" i="2" l="1"/>
  <c r="B645" i="2"/>
  <c r="A645" i="2" l="1"/>
  <c r="B644" i="2"/>
  <c r="A644" i="2" l="1"/>
  <c r="B643" i="2"/>
  <c r="A643" i="2" l="1"/>
  <c r="B642" i="2"/>
  <c r="A642" i="2" l="1"/>
  <c r="B641" i="2"/>
  <c r="A641" i="2" l="1"/>
  <c r="B640" i="2"/>
  <c r="A640" i="2" l="1"/>
  <c r="B639" i="2"/>
  <c r="A639" i="2" l="1"/>
  <c r="B638" i="2"/>
  <c r="A638" i="2" l="1"/>
  <c r="B637" i="2"/>
  <c r="A637" i="2" l="1"/>
  <c r="B636" i="2"/>
  <c r="A636" i="2" l="1"/>
  <c r="B635" i="2"/>
  <c r="A635" i="2" l="1"/>
  <c r="B634" i="2"/>
  <c r="A634" i="2" l="1"/>
  <c r="B633" i="2"/>
  <c r="A633" i="2" l="1"/>
  <c r="B632" i="2"/>
  <c r="A632" i="2" l="1"/>
  <c r="B631" i="2"/>
  <c r="A631" i="2" l="1"/>
  <c r="B630" i="2"/>
  <c r="A630" i="2" l="1"/>
  <c r="B629" i="2"/>
  <c r="A629" i="2" l="1"/>
  <c r="B628" i="2"/>
  <c r="A628" i="2" l="1"/>
  <c r="B627" i="2"/>
  <c r="A627" i="2" l="1"/>
  <c r="B626" i="2"/>
  <c r="A626" i="2" l="1"/>
  <c r="B625" i="2"/>
  <c r="A625" i="2" l="1"/>
  <c r="B624" i="2"/>
  <c r="A624" i="2" l="1"/>
  <c r="B623" i="2"/>
  <c r="A623" i="2" l="1"/>
  <c r="B622" i="2"/>
  <c r="A622" i="2" l="1"/>
  <c r="B621" i="2"/>
  <c r="A621" i="2" l="1"/>
  <c r="B620" i="2"/>
  <c r="A620" i="2" l="1"/>
  <c r="B619" i="2"/>
  <c r="A619" i="2" l="1"/>
  <c r="B618" i="2"/>
  <c r="A618" i="2" l="1"/>
  <c r="B617" i="2"/>
  <c r="A617" i="2" l="1"/>
  <c r="B616" i="2"/>
  <c r="A616" i="2" l="1"/>
  <c r="B615" i="2"/>
  <c r="A615" i="2" l="1"/>
  <c r="B614" i="2"/>
  <c r="A614" i="2" l="1"/>
  <c r="B613" i="2"/>
  <c r="A613" i="2" l="1"/>
  <c r="B612" i="2"/>
  <c r="A612" i="2" l="1"/>
  <c r="B611" i="2"/>
  <c r="A611" i="2" l="1"/>
  <c r="B610" i="2"/>
  <c r="A610" i="2" l="1"/>
  <c r="B609" i="2"/>
  <c r="A609" i="2" l="1"/>
  <c r="B608" i="2"/>
  <c r="A608" i="2" l="1"/>
  <c r="B607" i="2"/>
  <c r="A607" i="2" l="1"/>
  <c r="B606" i="2"/>
  <c r="A606" i="2" l="1"/>
  <c r="B605" i="2"/>
  <c r="A605" i="2" l="1"/>
  <c r="B604" i="2"/>
  <c r="A604" i="2" l="1"/>
  <c r="B603" i="2"/>
  <c r="A603" i="2" l="1"/>
  <c r="B602" i="2"/>
  <c r="A602" i="2" l="1"/>
  <c r="B601" i="2"/>
  <c r="A601" i="2" l="1"/>
  <c r="B600" i="2"/>
  <c r="A600" i="2" l="1"/>
  <c r="B599" i="2"/>
  <c r="A599" i="2" l="1"/>
  <c r="B598" i="2"/>
  <c r="A598" i="2" l="1"/>
  <c r="B597" i="2"/>
  <c r="A597" i="2" l="1"/>
  <c r="B596" i="2"/>
  <c r="A596" i="2" l="1"/>
  <c r="B595" i="2"/>
  <c r="A595" i="2" l="1"/>
  <c r="B594" i="2"/>
  <c r="A594" i="2" l="1"/>
  <c r="B593" i="2"/>
  <c r="A593" i="2" l="1"/>
  <c r="B592" i="2"/>
  <c r="A592" i="2" l="1"/>
  <c r="B591" i="2"/>
  <c r="A591" i="2" l="1"/>
  <c r="B590" i="2"/>
  <c r="A590" i="2" l="1"/>
  <c r="B589" i="2"/>
  <c r="A589" i="2" l="1"/>
  <c r="B588" i="2"/>
  <c r="A588" i="2" l="1"/>
  <c r="B587" i="2"/>
  <c r="A587" i="2" l="1"/>
  <c r="B586" i="2"/>
  <c r="A586" i="2" l="1"/>
  <c r="B585" i="2"/>
  <c r="A585" i="2" l="1"/>
  <c r="B584" i="2"/>
  <c r="A584" i="2" l="1"/>
  <c r="B583" i="2"/>
  <c r="A583" i="2" l="1"/>
  <c r="B582" i="2"/>
  <c r="A582" i="2" l="1"/>
  <c r="B581" i="2"/>
  <c r="A581" i="2" l="1"/>
  <c r="B580" i="2"/>
  <c r="A580" i="2" l="1"/>
  <c r="B579" i="2"/>
  <c r="A579" i="2" l="1"/>
  <c r="B578" i="2"/>
  <c r="A578" i="2" l="1"/>
  <c r="B577" i="2"/>
  <c r="A577" i="2" l="1"/>
  <c r="B576" i="2"/>
  <c r="A576" i="2" l="1"/>
  <c r="B575" i="2"/>
  <c r="A575" i="2" l="1"/>
  <c r="B574" i="2"/>
  <c r="A574" i="2" l="1"/>
  <c r="B573" i="2"/>
  <c r="A573" i="2" l="1"/>
  <c r="B572" i="2"/>
  <c r="A572" i="2" l="1"/>
  <c r="B571" i="2"/>
  <c r="A571" i="2" l="1"/>
  <c r="B570" i="2"/>
  <c r="A570" i="2" l="1"/>
  <c r="B569" i="2"/>
  <c r="A569" i="2" l="1"/>
  <c r="B568" i="2"/>
  <c r="A568" i="2" l="1"/>
  <c r="B567" i="2"/>
  <c r="A567" i="2" l="1"/>
  <c r="B566" i="2"/>
  <c r="A566" i="2" l="1"/>
  <c r="B565" i="2"/>
  <c r="A565" i="2" l="1"/>
  <c r="B564" i="2"/>
  <c r="A564" i="2" l="1"/>
  <c r="B563" i="2"/>
  <c r="A563" i="2" l="1"/>
  <c r="B562" i="2"/>
  <c r="A562" i="2" l="1"/>
  <c r="B561" i="2"/>
  <c r="A561" i="2" l="1"/>
  <c r="B560" i="2"/>
  <c r="A560" i="2" l="1"/>
  <c r="B559" i="2"/>
  <c r="A559" i="2" l="1"/>
  <c r="B558" i="2"/>
  <c r="A558" i="2" l="1"/>
  <c r="B557" i="2"/>
  <c r="A557" i="2" l="1"/>
  <c r="B556" i="2"/>
  <c r="A556" i="2" l="1"/>
  <c r="B555" i="2"/>
  <c r="A555" i="2" l="1"/>
  <c r="B554" i="2"/>
  <c r="A554" i="2" l="1"/>
  <c r="B553" i="2"/>
  <c r="A553" i="2" l="1"/>
  <c r="B552" i="2"/>
  <c r="A552" i="2" l="1"/>
  <c r="B551" i="2"/>
  <c r="A551" i="2" l="1"/>
  <c r="B550" i="2"/>
  <c r="A550" i="2" l="1"/>
  <c r="B549" i="2"/>
  <c r="A549" i="2" l="1"/>
  <c r="B548" i="2"/>
  <c r="A548" i="2" l="1"/>
  <c r="B547" i="2"/>
  <c r="A547" i="2" l="1"/>
  <c r="B546" i="2"/>
  <c r="A546" i="2" l="1"/>
  <c r="B545" i="2"/>
  <c r="A545" i="2" l="1"/>
  <c r="B544" i="2"/>
  <c r="A544" i="2" l="1"/>
  <c r="B543" i="2"/>
  <c r="A543" i="2" l="1"/>
  <c r="B542" i="2"/>
  <c r="A542" i="2" l="1"/>
  <c r="B541" i="2"/>
  <c r="A541" i="2" l="1"/>
  <c r="B540" i="2"/>
  <c r="A540" i="2" l="1"/>
  <c r="B539" i="2"/>
  <c r="A539" i="2" l="1"/>
  <c r="B538" i="2"/>
  <c r="A538" i="2" l="1"/>
  <c r="B537" i="2"/>
  <c r="A537" i="2" l="1"/>
  <c r="B536" i="2"/>
  <c r="A536" i="2" l="1"/>
  <c r="B535" i="2"/>
  <c r="A535" i="2" l="1"/>
  <c r="B534" i="2"/>
  <c r="A534" i="2" l="1"/>
  <c r="B533" i="2"/>
  <c r="A533" i="2" l="1"/>
  <c r="B532" i="2"/>
  <c r="A532" i="2" l="1"/>
  <c r="B531" i="2"/>
  <c r="A531" i="2" l="1"/>
  <c r="B530" i="2"/>
  <c r="A530" i="2" l="1"/>
  <c r="B529" i="2"/>
  <c r="A529" i="2" l="1"/>
  <c r="B528" i="2"/>
  <c r="A528" i="2" l="1"/>
  <c r="B527" i="2"/>
  <c r="A527" i="2" l="1"/>
  <c r="B526" i="2"/>
  <c r="A526" i="2" l="1"/>
  <c r="B525" i="2"/>
  <c r="A525" i="2" l="1"/>
  <c r="B524" i="2"/>
  <c r="A524" i="2" l="1"/>
  <c r="B523" i="2"/>
  <c r="A523" i="2" l="1"/>
  <c r="B522" i="2"/>
  <c r="A522" i="2" l="1"/>
  <c r="B521" i="2"/>
  <c r="A521" i="2" l="1"/>
  <c r="B520" i="2"/>
  <c r="A520" i="2" l="1"/>
  <c r="B519" i="2"/>
  <c r="A519" i="2" l="1"/>
  <c r="B518" i="2"/>
  <c r="A518" i="2" l="1"/>
  <c r="B517" i="2"/>
  <c r="A517" i="2" l="1"/>
  <c r="B516" i="2"/>
  <c r="A516" i="2" l="1"/>
  <c r="B515" i="2"/>
  <c r="A515" i="2" l="1"/>
  <c r="B514" i="2"/>
  <c r="A514" i="2" l="1"/>
  <c r="B513" i="2"/>
  <c r="A513" i="2" l="1"/>
  <c r="B512" i="2"/>
  <c r="A512" i="2" l="1"/>
  <c r="B511" i="2"/>
  <c r="A511" i="2" l="1"/>
  <c r="B510" i="2"/>
  <c r="A510" i="2" l="1"/>
  <c r="B509" i="2"/>
  <c r="A509" i="2" l="1"/>
  <c r="B508" i="2"/>
  <c r="A508" i="2" l="1"/>
  <c r="B507" i="2"/>
  <c r="A507" i="2" l="1"/>
  <c r="B506" i="2"/>
  <c r="A506" i="2" l="1"/>
  <c r="B505" i="2"/>
  <c r="A505" i="2" l="1"/>
  <c r="B504" i="2"/>
  <c r="A504" i="2" l="1"/>
  <c r="B503" i="2"/>
  <c r="A503" i="2" l="1"/>
  <c r="B502" i="2"/>
  <c r="A502" i="2" l="1"/>
  <c r="B501" i="2"/>
  <c r="A501" i="2" l="1"/>
  <c r="B500" i="2"/>
  <c r="A500" i="2" l="1"/>
  <c r="B499" i="2"/>
  <c r="A499" i="2" l="1"/>
  <c r="B498" i="2"/>
  <c r="A498" i="2" l="1"/>
  <c r="B497" i="2"/>
  <c r="A497" i="2" l="1"/>
  <c r="B496" i="2"/>
  <c r="A496" i="2" l="1"/>
  <c r="B495" i="2"/>
  <c r="A495" i="2" l="1"/>
  <c r="B494" i="2"/>
  <c r="A494" i="2" l="1"/>
  <c r="B493" i="2"/>
  <c r="A493" i="2" l="1"/>
  <c r="B492" i="2"/>
  <c r="A492" i="2" l="1"/>
  <c r="B491" i="2"/>
  <c r="A491" i="2" l="1"/>
  <c r="B490" i="2"/>
  <c r="A490" i="2" l="1"/>
  <c r="B489" i="2"/>
  <c r="A489" i="2" l="1"/>
  <c r="B488" i="2"/>
  <c r="A488" i="2" l="1"/>
  <c r="B487" i="2"/>
  <c r="A487" i="2" l="1"/>
  <c r="B486" i="2"/>
  <c r="A486" i="2" l="1"/>
  <c r="B485" i="2"/>
  <c r="A485" i="2" l="1"/>
  <c r="B484" i="2"/>
  <c r="A484" i="2" l="1"/>
  <c r="B483" i="2"/>
  <c r="A483" i="2" l="1"/>
  <c r="B482" i="2"/>
  <c r="A482" i="2" l="1"/>
  <c r="B481" i="2"/>
  <c r="A481" i="2" l="1"/>
  <c r="B480" i="2"/>
  <c r="A480" i="2" l="1"/>
  <c r="B479" i="2"/>
  <c r="A479" i="2" l="1"/>
  <c r="B478" i="2"/>
  <c r="A478" i="2" l="1"/>
  <c r="B477" i="2"/>
  <c r="A477" i="2" l="1"/>
  <c r="B476" i="2"/>
  <c r="A476" i="2" l="1"/>
  <c r="B475" i="2"/>
  <c r="A475" i="2" l="1"/>
  <c r="B474" i="2"/>
  <c r="A474" i="2" l="1"/>
  <c r="B473" i="2"/>
  <c r="A473" i="2" l="1"/>
  <c r="B472" i="2"/>
  <c r="A472" i="2" l="1"/>
  <c r="B471" i="2"/>
  <c r="A471" i="2" l="1"/>
  <c r="B470" i="2"/>
  <c r="A470" i="2" l="1"/>
  <c r="B469" i="2"/>
  <c r="A469" i="2" l="1"/>
  <c r="B468" i="2"/>
  <c r="A468" i="2" l="1"/>
  <c r="B467" i="2"/>
  <c r="A467" i="2" l="1"/>
  <c r="B466" i="2"/>
  <c r="A466" i="2" l="1"/>
  <c r="B465" i="2"/>
  <c r="A465" i="2" l="1"/>
  <c r="B464" i="2"/>
  <c r="A464" i="2" l="1"/>
  <c r="B463" i="2"/>
  <c r="A463" i="2" l="1"/>
  <c r="B462" i="2"/>
  <c r="A462" i="2" l="1"/>
  <c r="B461" i="2"/>
  <c r="A461" i="2" l="1"/>
  <c r="B460" i="2"/>
  <c r="A460" i="2" l="1"/>
  <c r="B459" i="2"/>
  <c r="A459" i="2" l="1"/>
  <c r="B458" i="2"/>
  <c r="A458" i="2" l="1"/>
  <c r="B457" i="2"/>
  <c r="A457" i="2" l="1"/>
  <c r="B456" i="2"/>
  <c r="A456" i="2" l="1"/>
  <c r="B455" i="2"/>
  <c r="A455" i="2" l="1"/>
  <c r="B454" i="2"/>
  <c r="A454" i="2" l="1"/>
  <c r="B453" i="2"/>
  <c r="A453" i="2" l="1"/>
  <c r="B452" i="2"/>
  <c r="A452" i="2" l="1"/>
  <c r="B451" i="2"/>
  <c r="A451" i="2" l="1"/>
  <c r="B450" i="2"/>
  <c r="A450" i="2" l="1"/>
  <c r="B449" i="2"/>
  <c r="A449" i="2" l="1"/>
  <c r="B448" i="2"/>
  <c r="A448" i="2" l="1"/>
  <c r="B447" i="2"/>
  <c r="A447" i="2" l="1"/>
  <c r="B446" i="2"/>
  <c r="A446" i="2" l="1"/>
  <c r="B445" i="2"/>
  <c r="A445" i="2" l="1"/>
  <c r="B444" i="2"/>
  <c r="A444" i="2" l="1"/>
  <c r="B443" i="2"/>
  <c r="A443" i="2" l="1"/>
  <c r="B442" i="2"/>
  <c r="A442" i="2" l="1"/>
  <c r="B441" i="2"/>
  <c r="A441" i="2" l="1"/>
  <c r="B440" i="2"/>
  <c r="A440" i="2" l="1"/>
  <c r="B439" i="2"/>
  <c r="A439" i="2" l="1"/>
  <c r="B438" i="2"/>
  <c r="A438" i="2" l="1"/>
  <c r="B437" i="2"/>
  <c r="A437" i="2" l="1"/>
  <c r="B436" i="2"/>
  <c r="A436" i="2" l="1"/>
  <c r="B435" i="2"/>
  <c r="A435" i="2" l="1"/>
  <c r="B434" i="2"/>
  <c r="A434" i="2" l="1"/>
  <c r="B433" i="2"/>
  <c r="A433" i="2" l="1"/>
  <c r="B432" i="2"/>
  <c r="A432" i="2" l="1"/>
  <c r="B431" i="2"/>
  <c r="A431" i="2" l="1"/>
  <c r="B430" i="2"/>
  <c r="A430" i="2" l="1"/>
  <c r="B429" i="2"/>
  <c r="A429" i="2" l="1"/>
  <c r="B428" i="2"/>
  <c r="A428" i="2" l="1"/>
  <c r="B427" i="2"/>
  <c r="A427" i="2" l="1"/>
  <c r="B426" i="2"/>
  <c r="A426" i="2" l="1"/>
  <c r="B425" i="2"/>
  <c r="A425" i="2" l="1"/>
  <c r="B424" i="2"/>
  <c r="A424" i="2" l="1"/>
  <c r="B423" i="2"/>
  <c r="A423" i="2" l="1"/>
  <c r="B422" i="2"/>
  <c r="A422" i="2" l="1"/>
  <c r="B421" i="2"/>
  <c r="A421" i="2" l="1"/>
  <c r="B420" i="2"/>
  <c r="A420" i="2" l="1"/>
  <c r="B419" i="2"/>
  <c r="A419" i="2" l="1"/>
  <c r="B418" i="2"/>
  <c r="A418" i="2" l="1"/>
  <c r="B417" i="2"/>
  <c r="A417" i="2" l="1"/>
  <c r="B416" i="2"/>
  <c r="A416" i="2" l="1"/>
  <c r="B415" i="2"/>
  <c r="A415" i="2" l="1"/>
  <c r="B414" i="2"/>
  <c r="A414" i="2" l="1"/>
  <c r="B413" i="2"/>
  <c r="A413" i="2" l="1"/>
  <c r="B412" i="2"/>
  <c r="A412" i="2" l="1"/>
  <c r="B411" i="2"/>
  <c r="A411" i="2" l="1"/>
  <c r="B410" i="2"/>
  <c r="A410" i="2" l="1"/>
  <c r="B409" i="2"/>
  <c r="A409" i="2" l="1"/>
  <c r="B408" i="2"/>
  <c r="A408" i="2" l="1"/>
  <c r="B407" i="2"/>
  <c r="A407" i="2" l="1"/>
  <c r="B406" i="2"/>
  <c r="A406" i="2" l="1"/>
  <c r="B405" i="2"/>
  <c r="A405" i="2" l="1"/>
  <c r="B404" i="2"/>
  <c r="A404" i="2" l="1"/>
  <c r="B403" i="2"/>
  <c r="A403" i="2" l="1"/>
  <c r="B402" i="2"/>
  <c r="A402" i="2" l="1"/>
  <c r="B401" i="2"/>
  <c r="A401" i="2" l="1"/>
  <c r="B400" i="2"/>
  <c r="A400" i="2" l="1"/>
  <c r="B399" i="2"/>
  <c r="A399" i="2" l="1"/>
  <c r="B398" i="2"/>
  <c r="A398" i="2" l="1"/>
  <c r="B397" i="2"/>
  <c r="A397" i="2" l="1"/>
  <c r="B396" i="2"/>
  <c r="A396" i="2" l="1"/>
  <c r="B395" i="2"/>
  <c r="A395" i="2" l="1"/>
  <c r="B394" i="2"/>
  <c r="A394" i="2" l="1"/>
  <c r="B393" i="2"/>
  <c r="A393" i="2" l="1"/>
  <c r="B392" i="2"/>
  <c r="A392" i="2" l="1"/>
  <c r="B391" i="2"/>
  <c r="A391" i="2" l="1"/>
  <c r="B390" i="2"/>
  <c r="A390" i="2" l="1"/>
  <c r="B389" i="2"/>
  <c r="A389" i="2" l="1"/>
  <c r="B388" i="2"/>
  <c r="A388" i="2" l="1"/>
  <c r="B387" i="2"/>
  <c r="A387" i="2" l="1"/>
  <c r="B386" i="2"/>
  <c r="A386" i="2" l="1"/>
  <c r="B385" i="2"/>
  <c r="A385" i="2" l="1"/>
  <c r="B384" i="2"/>
  <c r="A384" i="2" l="1"/>
  <c r="B383" i="2"/>
  <c r="A383" i="2" l="1"/>
  <c r="B382" i="2"/>
  <c r="A382" i="2" l="1"/>
  <c r="B381" i="2"/>
  <c r="A381" i="2" l="1"/>
  <c r="B380" i="2"/>
  <c r="A380" i="2" l="1"/>
  <c r="B379" i="2"/>
  <c r="A379" i="2" l="1"/>
  <c r="B378" i="2"/>
  <c r="A378" i="2" l="1"/>
  <c r="B377" i="2"/>
  <c r="A377" i="2" l="1"/>
  <c r="B376" i="2"/>
  <c r="A376" i="2" l="1"/>
  <c r="B375" i="2"/>
  <c r="A375" i="2" l="1"/>
  <c r="B374" i="2"/>
  <c r="A374" i="2" l="1"/>
  <c r="B373" i="2"/>
  <c r="A373" i="2" l="1"/>
  <c r="B372" i="2"/>
  <c r="A372" i="2" l="1"/>
  <c r="B371" i="2"/>
  <c r="A371" i="2" l="1"/>
  <c r="B370" i="2"/>
  <c r="A370" i="2" l="1"/>
  <c r="B369" i="2"/>
  <c r="A369" i="2" l="1"/>
  <c r="B368" i="2"/>
  <c r="A368" i="2" l="1"/>
  <c r="B367" i="2"/>
  <c r="A367" i="2" l="1"/>
  <c r="B366" i="2"/>
  <c r="A366" i="2" l="1"/>
  <c r="B365" i="2"/>
  <c r="A365" i="2" l="1"/>
  <c r="B364" i="2"/>
  <c r="A364" i="2" l="1"/>
  <c r="B363" i="2"/>
  <c r="A363" i="2" l="1"/>
  <c r="B362" i="2"/>
  <c r="A362" i="2" l="1"/>
  <c r="B361" i="2"/>
  <c r="A361" i="2" l="1"/>
  <c r="B360" i="2"/>
  <c r="A360" i="2" l="1"/>
  <c r="B359" i="2"/>
  <c r="A359" i="2" l="1"/>
  <c r="B358" i="2"/>
  <c r="A358" i="2" l="1"/>
  <c r="B357" i="2"/>
  <c r="A357" i="2" l="1"/>
  <c r="B356" i="2"/>
  <c r="A356" i="2" l="1"/>
  <c r="B355" i="2"/>
  <c r="A355" i="2" l="1"/>
  <c r="B354" i="2"/>
  <c r="A354" i="2" l="1"/>
  <c r="B353" i="2"/>
  <c r="A353" i="2" l="1"/>
  <c r="B352" i="2"/>
  <c r="A352" i="2" l="1"/>
  <c r="B351" i="2"/>
  <c r="A351" i="2" l="1"/>
  <c r="B350" i="2"/>
  <c r="A350" i="2" l="1"/>
  <c r="B349" i="2"/>
  <c r="A349" i="2" l="1"/>
  <c r="B348" i="2"/>
  <c r="A348" i="2" l="1"/>
  <c r="B347" i="2"/>
  <c r="A347" i="2" l="1"/>
  <c r="B346" i="2"/>
  <c r="A346" i="2" l="1"/>
  <c r="B345" i="2"/>
  <c r="A345" i="2" l="1"/>
  <c r="B344" i="2"/>
  <c r="A344" i="2" l="1"/>
  <c r="B343" i="2"/>
  <c r="A343" i="2" l="1"/>
  <c r="B342" i="2"/>
  <c r="A342" i="2" l="1"/>
  <c r="B341" i="2"/>
  <c r="A341" i="2" l="1"/>
  <c r="B340" i="2"/>
  <c r="A340" i="2" l="1"/>
  <c r="B339" i="2"/>
  <c r="A339" i="2" l="1"/>
  <c r="B338" i="2"/>
  <c r="A338" i="2" l="1"/>
  <c r="B337" i="2"/>
  <c r="A337" i="2" l="1"/>
  <c r="B336" i="2"/>
  <c r="A336" i="2" l="1"/>
  <c r="B335" i="2"/>
  <c r="A335" i="2" l="1"/>
  <c r="B334" i="2"/>
  <c r="A334" i="2" l="1"/>
  <c r="B333" i="2"/>
  <c r="A333" i="2" l="1"/>
  <c r="B332" i="2"/>
  <c r="A332" i="2" l="1"/>
  <c r="B331" i="2"/>
  <c r="A331" i="2" l="1"/>
  <c r="B330" i="2"/>
  <c r="A330" i="2" l="1"/>
  <c r="B329" i="2"/>
  <c r="A329" i="2" l="1"/>
  <c r="B328" i="2"/>
  <c r="A328" i="2" l="1"/>
  <c r="B327" i="2"/>
  <c r="A327" i="2" l="1"/>
  <c r="B326" i="2"/>
  <c r="A326" i="2" l="1"/>
  <c r="B325" i="2"/>
  <c r="A325" i="2" l="1"/>
  <c r="B324" i="2"/>
  <c r="A324" i="2" l="1"/>
  <c r="B323" i="2"/>
  <c r="A323" i="2" l="1"/>
  <c r="B322" i="2"/>
  <c r="A322" i="2" l="1"/>
  <c r="B321" i="2"/>
  <c r="A321" i="2" l="1"/>
  <c r="B320" i="2"/>
  <c r="A320" i="2" l="1"/>
  <c r="B319" i="2"/>
  <c r="A319" i="2" l="1"/>
  <c r="B318" i="2"/>
  <c r="A318" i="2" l="1"/>
  <c r="B317" i="2"/>
  <c r="A317" i="2" l="1"/>
  <c r="B316" i="2"/>
  <c r="A316" i="2" l="1"/>
  <c r="B315" i="2"/>
  <c r="A315" i="2" l="1"/>
  <c r="B314" i="2"/>
  <c r="A314" i="2" l="1"/>
  <c r="B313" i="2"/>
  <c r="A313" i="2" l="1"/>
  <c r="B312" i="2"/>
  <c r="A312" i="2" l="1"/>
  <c r="B311" i="2"/>
  <c r="A311" i="2" l="1"/>
  <c r="B310" i="2"/>
  <c r="A310" i="2" l="1"/>
  <c r="B309" i="2"/>
  <c r="A309" i="2" l="1"/>
  <c r="B308" i="2"/>
  <c r="A308" i="2" l="1"/>
  <c r="B307" i="2"/>
  <c r="A307" i="2" l="1"/>
  <c r="B306" i="2"/>
  <c r="A306" i="2" l="1"/>
  <c r="B305" i="2"/>
  <c r="A305" i="2" l="1"/>
  <c r="B304" i="2"/>
  <c r="A304" i="2" l="1"/>
  <c r="B303" i="2"/>
  <c r="A303" i="2" l="1"/>
  <c r="B302" i="2"/>
  <c r="A302" i="2" l="1"/>
  <c r="B301" i="2"/>
  <c r="A301" i="2" l="1"/>
  <c r="B300" i="2"/>
  <c r="A300" i="2" l="1"/>
  <c r="B299" i="2"/>
  <c r="A299" i="2" l="1"/>
  <c r="B298" i="2"/>
  <c r="A298" i="2" l="1"/>
  <c r="B297" i="2"/>
  <c r="A297" i="2" l="1"/>
  <c r="B296" i="2"/>
  <c r="A296" i="2" l="1"/>
  <c r="B295" i="2"/>
  <c r="A295" i="2" l="1"/>
  <c r="B294" i="2"/>
  <c r="A294" i="2" l="1"/>
  <c r="B293" i="2"/>
  <c r="A293" i="2" l="1"/>
  <c r="B292" i="2"/>
  <c r="A292" i="2" l="1"/>
  <c r="B291" i="2"/>
  <c r="A291" i="2" l="1"/>
  <c r="B290" i="2"/>
  <c r="A290" i="2" l="1"/>
  <c r="B289" i="2"/>
  <c r="A289" i="2" l="1"/>
  <c r="B288" i="2"/>
  <c r="A288" i="2" l="1"/>
  <c r="B287" i="2"/>
  <c r="A287" i="2" l="1"/>
  <c r="B286" i="2"/>
  <c r="A286" i="2" l="1"/>
  <c r="B285" i="2"/>
  <c r="A285" i="2" l="1"/>
  <c r="B284" i="2"/>
  <c r="A284" i="2" l="1"/>
  <c r="B283" i="2"/>
  <c r="A283" i="2" l="1"/>
  <c r="B282" i="2"/>
  <c r="A282" i="2" l="1"/>
  <c r="B281" i="2"/>
  <c r="A281" i="2" l="1"/>
  <c r="B280" i="2"/>
  <c r="A280" i="2" l="1"/>
  <c r="B279" i="2"/>
  <c r="A279" i="2" l="1"/>
  <c r="B278" i="2"/>
  <c r="A278" i="2" l="1"/>
  <c r="B277" i="2"/>
  <c r="A277" i="2" l="1"/>
  <c r="B276" i="2"/>
  <c r="A276" i="2" l="1"/>
  <c r="B275" i="2"/>
  <c r="A275" i="2" l="1"/>
  <c r="B274" i="2"/>
  <c r="A274" i="2" l="1"/>
  <c r="B273" i="2"/>
  <c r="A273" i="2" l="1"/>
  <c r="B272" i="2"/>
  <c r="A272" i="2" l="1"/>
  <c r="B271" i="2"/>
  <c r="A271" i="2" l="1"/>
  <c r="B270" i="2"/>
  <c r="A270" i="2" l="1"/>
  <c r="B269" i="2"/>
  <c r="A269" i="2" l="1"/>
  <c r="B268" i="2"/>
  <c r="A268" i="2" l="1"/>
  <c r="B267" i="2"/>
  <c r="A267" i="2" l="1"/>
  <c r="B266" i="2"/>
  <c r="A266" i="2" l="1"/>
  <c r="B265" i="2"/>
  <c r="A265" i="2" l="1"/>
  <c r="B264" i="2"/>
  <c r="A264" i="2" l="1"/>
  <c r="B263" i="2"/>
  <c r="A263" i="2" l="1"/>
  <c r="B262" i="2"/>
  <c r="A262" i="2" l="1"/>
  <c r="B261" i="2"/>
  <c r="A261" i="2" l="1"/>
  <c r="B260" i="2"/>
  <c r="A260" i="2" l="1"/>
  <c r="B259" i="2"/>
  <c r="A259" i="2" l="1"/>
  <c r="B258" i="2"/>
  <c r="A258" i="2" l="1"/>
  <c r="B257" i="2"/>
  <c r="A257" i="2" l="1"/>
  <c r="B256" i="2"/>
  <c r="A256" i="2" l="1"/>
  <c r="B255" i="2"/>
  <c r="A255" i="2" l="1"/>
  <c r="B254" i="2"/>
  <c r="A254" i="2" l="1"/>
  <c r="B253" i="2"/>
  <c r="A253" i="2" l="1"/>
  <c r="B252" i="2"/>
  <c r="A252" i="2" l="1"/>
  <c r="B251" i="2"/>
  <c r="A251" i="2" l="1"/>
  <c r="B250" i="2"/>
  <c r="A250" i="2" l="1"/>
  <c r="B249" i="2"/>
  <c r="A249" i="2" l="1"/>
  <c r="B248" i="2"/>
  <c r="A248" i="2" l="1"/>
  <c r="B247" i="2"/>
  <c r="A247" i="2" l="1"/>
  <c r="B246" i="2"/>
  <c r="A246" i="2" l="1"/>
  <c r="B245" i="2"/>
  <c r="A245" i="2" l="1"/>
  <c r="B244" i="2"/>
  <c r="A244" i="2" l="1"/>
  <c r="B243" i="2"/>
  <c r="A243" i="2" l="1"/>
  <c r="B242" i="2"/>
  <c r="A242" i="2" l="1"/>
  <c r="B241" i="2"/>
  <c r="A241" i="2" l="1"/>
  <c r="B240" i="2"/>
  <c r="A240" i="2" l="1"/>
  <c r="B239" i="2"/>
  <c r="A239" i="2" l="1"/>
  <c r="B238" i="2"/>
  <c r="A238" i="2" l="1"/>
  <c r="B237" i="2"/>
  <c r="A237" i="2" l="1"/>
  <c r="B236" i="2"/>
  <c r="A236" i="2" l="1"/>
  <c r="B235" i="2"/>
  <c r="A235" i="2" l="1"/>
  <c r="B234" i="2"/>
  <c r="A234" i="2" l="1"/>
  <c r="B233" i="2"/>
  <c r="A233" i="2" l="1"/>
  <c r="B232" i="2"/>
  <c r="A232" i="2" l="1"/>
  <c r="B231" i="2"/>
  <c r="A231" i="2" l="1"/>
  <c r="B230" i="2"/>
  <c r="A230" i="2" l="1"/>
  <c r="B229" i="2"/>
  <c r="A229" i="2" l="1"/>
  <c r="B228" i="2"/>
  <c r="A228" i="2" l="1"/>
  <c r="B227" i="2"/>
  <c r="A227" i="2" l="1"/>
  <c r="B226" i="2"/>
  <c r="A226" i="2" l="1"/>
  <c r="B225" i="2"/>
  <c r="A225" i="2" l="1"/>
  <c r="B224" i="2"/>
  <c r="A224" i="2" l="1"/>
  <c r="B223" i="2"/>
  <c r="A223" i="2" l="1"/>
  <c r="B222" i="2"/>
  <c r="A222" i="2" l="1"/>
  <c r="B221" i="2"/>
  <c r="A221" i="2" l="1"/>
  <c r="B220" i="2"/>
  <c r="A220" i="2" l="1"/>
  <c r="B219" i="2"/>
  <c r="A219" i="2" l="1"/>
  <c r="B218" i="2"/>
  <c r="A218" i="2" l="1"/>
  <c r="B217" i="2"/>
  <c r="A217" i="2" l="1"/>
  <c r="B216" i="2"/>
  <c r="A216" i="2" l="1"/>
  <c r="B215" i="2"/>
  <c r="A215" i="2" l="1"/>
  <c r="B214" i="2"/>
  <c r="A214" i="2" l="1"/>
  <c r="B213" i="2"/>
  <c r="A213" i="2" l="1"/>
  <c r="B212" i="2"/>
  <c r="A212" i="2" l="1"/>
  <c r="B211" i="2"/>
  <c r="A211" i="2" l="1"/>
  <c r="B210" i="2"/>
  <c r="A210" i="2" l="1"/>
  <c r="B209" i="2"/>
  <c r="A209" i="2" l="1"/>
  <c r="B208" i="2"/>
  <c r="A208" i="2" l="1"/>
  <c r="B207" i="2"/>
  <c r="A207" i="2" l="1"/>
  <c r="B206" i="2"/>
  <c r="A206" i="2" l="1"/>
  <c r="B205" i="2"/>
  <c r="A205" i="2" l="1"/>
  <c r="B204" i="2"/>
  <c r="A204" i="2" l="1"/>
  <c r="B203" i="2"/>
  <c r="A203" i="2" l="1"/>
  <c r="B202" i="2"/>
  <c r="A202" i="2" l="1"/>
  <c r="B201" i="2"/>
  <c r="A201" i="2" l="1"/>
  <c r="B200" i="2"/>
  <c r="A200" i="2" l="1"/>
  <c r="B199" i="2"/>
  <c r="A199" i="2" l="1"/>
  <c r="B198" i="2"/>
  <c r="A198" i="2" l="1"/>
  <c r="B197" i="2"/>
  <c r="A197" i="2" l="1"/>
  <c r="B196" i="2"/>
  <c r="A196" i="2" l="1"/>
  <c r="B195" i="2"/>
  <c r="A195" i="2" l="1"/>
  <c r="B194" i="2"/>
  <c r="A194" i="2" l="1"/>
  <c r="B193" i="2"/>
  <c r="A193" i="2" l="1"/>
  <c r="B192" i="2"/>
  <c r="A192" i="2" l="1"/>
  <c r="B191" i="2"/>
  <c r="A191" i="2" l="1"/>
  <c r="B190" i="2"/>
  <c r="A190" i="2" l="1"/>
  <c r="B189" i="2"/>
  <c r="A189" i="2" l="1"/>
  <c r="B188" i="2"/>
  <c r="A188" i="2" l="1"/>
  <c r="B187" i="2"/>
  <c r="A187" i="2" l="1"/>
  <c r="B186" i="2"/>
  <c r="A186" i="2" l="1"/>
  <c r="B185" i="2"/>
  <c r="A185" i="2" l="1"/>
  <c r="B184" i="2"/>
  <c r="A184" i="2" l="1"/>
  <c r="B183" i="2"/>
  <c r="A183" i="2" l="1"/>
  <c r="B182" i="2"/>
  <c r="A182" i="2" l="1"/>
  <c r="B181" i="2"/>
  <c r="A181" i="2" l="1"/>
  <c r="B180" i="2"/>
  <c r="A180" i="2" l="1"/>
  <c r="B179" i="2"/>
  <c r="A179" i="2" l="1"/>
  <c r="B178" i="2"/>
  <c r="A178" i="2" l="1"/>
  <c r="B177" i="2"/>
  <c r="A177" i="2" l="1"/>
  <c r="B176" i="2"/>
  <c r="A176" i="2" l="1"/>
  <c r="B175" i="2"/>
  <c r="A175" i="2" l="1"/>
  <c r="B174" i="2"/>
  <c r="A174" i="2" l="1"/>
  <c r="B173" i="2"/>
  <c r="A173" i="2" l="1"/>
  <c r="B172" i="2"/>
  <c r="A172" i="2" l="1"/>
  <c r="B171" i="2"/>
  <c r="A171" i="2" l="1"/>
  <c r="B170" i="2"/>
  <c r="A170" i="2" l="1"/>
  <c r="B169" i="2"/>
  <c r="A169" i="2" l="1"/>
  <c r="B168" i="2"/>
  <c r="A168" i="2" l="1"/>
  <c r="B167" i="2"/>
  <c r="A167" i="2" l="1"/>
  <c r="B166" i="2"/>
  <c r="A166" i="2" l="1"/>
  <c r="B165" i="2"/>
  <c r="A165" i="2" l="1"/>
  <c r="B164" i="2"/>
  <c r="A164" i="2" l="1"/>
  <c r="B163" i="2"/>
  <c r="A163" i="2" l="1"/>
  <c r="B162" i="2"/>
  <c r="A162" i="2" l="1"/>
  <c r="B161" i="2"/>
  <c r="A161" i="2" l="1"/>
  <c r="B160" i="2"/>
  <c r="A160" i="2" l="1"/>
  <c r="B159" i="2"/>
  <c r="A159" i="2" l="1"/>
  <c r="B158" i="2"/>
  <c r="A158" i="2" l="1"/>
  <c r="B157" i="2"/>
  <c r="A157" i="2" l="1"/>
  <c r="B156" i="2"/>
  <c r="A156" i="2" l="1"/>
  <c r="B155" i="2"/>
  <c r="A155" i="2" l="1"/>
  <c r="B154" i="2"/>
  <c r="A154" i="2" l="1"/>
  <c r="B153" i="2"/>
  <c r="A153" i="2" l="1"/>
  <c r="B152" i="2"/>
  <c r="A152" i="2" l="1"/>
  <c r="B151" i="2"/>
  <c r="A151" i="2" l="1"/>
  <c r="B150" i="2"/>
  <c r="A150" i="2" l="1"/>
  <c r="B149" i="2"/>
  <c r="A149" i="2" l="1"/>
  <c r="B148" i="2"/>
  <c r="A148" i="2" l="1"/>
  <c r="B147" i="2"/>
  <c r="A147" i="2" l="1"/>
  <c r="B146" i="2"/>
  <c r="A146" i="2" l="1"/>
  <c r="B145" i="2"/>
  <c r="A145" i="2" l="1"/>
  <c r="B144" i="2"/>
  <c r="A144" i="2" l="1"/>
  <c r="B143" i="2"/>
  <c r="A143" i="2" l="1"/>
  <c r="B142" i="2"/>
  <c r="A142" i="2" l="1"/>
  <c r="B141" i="2"/>
  <c r="A141" i="2" l="1"/>
  <c r="B140" i="2"/>
  <c r="A140" i="2" l="1"/>
  <c r="B139" i="2"/>
  <c r="A139" i="2" l="1"/>
  <c r="B138" i="2"/>
  <c r="A138" i="2" l="1"/>
  <c r="B137" i="2"/>
  <c r="A137" i="2" l="1"/>
  <c r="B136" i="2"/>
  <c r="A136" i="2" l="1"/>
  <c r="B135" i="2"/>
  <c r="A135" i="2" l="1"/>
  <c r="B134" i="2"/>
  <c r="A134" i="2" l="1"/>
  <c r="B133" i="2"/>
  <c r="A133" i="2" l="1"/>
  <c r="B132" i="2"/>
  <c r="A132" i="2" l="1"/>
  <c r="B131" i="2"/>
  <c r="A131" i="2" l="1"/>
  <c r="B130" i="2"/>
  <c r="A130" i="2" l="1"/>
  <c r="B129" i="2"/>
  <c r="A129" i="2" l="1"/>
  <c r="B128" i="2"/>
  <c r="A128" i="2" l="1"/>
  <c r="B127" i="2"/>
  <c r="A127" i="2" l="1"/>
  <c r="B126" i="2"/>
  <c r="A126" i="2" l="1"/>
  <c r="B125" i="2"/>
  <c r="A125" i="2" l="1"/>
  <c r="B124" i="2"/>
  <c r="A124" i="2" l="1"/>
  <c r="B123" i="2"/>
  <c r="A123" i="2" l="1"/>
  <c r="B122" i="2"/>
  <c r="A122" i="2" l="1"/>
  <c r="B121" i="2"/>
  <c r="A121" i="2" l="1"/>
  <c r="B120" i="2"/>
  <c r="A120" i="2" l="1"/>
  <c r="B119" i="2"/>
  <c r="A119" i="2" l="1"/>
  <c r="B118" i="2"/>
  <c r="A118" i="2" l="1"/>
  <c r="B117" i="2"/>
  <c r="A117" i="2" l="1"/>
  <c r="B116" i="2"/>
  <c r="A116" i="2" l="1"/>
  <c r="B115" i="2"/>
  <c r="A115" i="2" l="1"/>
  <c r="B114" i="2"/>
  <c r="A114" i="2" l="1"/>
  <c r="B113" i="2"/>
  <c r="A113" i="2" l="1"/>
  <c r="B112" i="2"/>
  <c r="A112" i="2" l="1"/>
  <c r="B111" i="2"/>
  <c r="A111" i="2" l="1"/>
  <c r="B110" i="2"/>
  <c r="A110" i="2" l="1"/>
  <c r="B109" i="2"/>
  <c r="A109" i="2" l="1"/>
  <c r="B108" i="2"/>
  <c r="A108" i="2" l="1"/>
  <c r="B107" i="2"/>
  <c r="A107" i="2" l="1"/>
  <c r="B106" i="2"/>
  <c r="A106" i="2" l="1"/>
  <c r="B105" i="2"/>
  <c r="A105" i="2" l="1"/>
  <c r="B104" i="2"/>
  <c r="A104" i="2" l="1"/>
  <c r="B103" i="2"/>
  <c r="A103" i="2" l="1"/>
  <c r="B102" i="2"/>
  <c r="A102" i="2" l="1"/>
  <c r="B101" i="2"/>
  <c r="A101" i="2" l="1"/>
  <c r="B100" i="2"/>
  <c r="A100" i="2" l="1"/>
  <c r="B99" i="2"/>
  <c r="A99" i="2" l="1"/>
  <c r="B98" i="2"/>
  <c r="A98" i="2" l="1"/>
  <c r="B97" i="2"/>
  <c r="A97" i="2" l="1"/>
  <c r="B96" i="2"/>
  <c r="A96" i="2" l="1"/>
  <c r="B95" i="2"/>
  <c r="A95" i="2" l="1"/>
  <c r="B94" i="2"/>
  <c r="A94" i="2" l="1"/>
  <c r="B93" i="2"/>
  <c r="A93" i="2" l="1"/>
  <c r="B92" i="2"/>
  <c r="A92" i="2" l="1"/>
  <c r="B91" i="2"/>
  <c r="A91" i="2" l="1"/>
  <c r="B90" i="2"/>
  <c r="A90" i="2" l="1"/>
  <c r="B89" i="2"/>
  <c r="A89" i="2" l="1"/>
  <c r="B88" i="2"/>
  <c r="A88" i="2" l="1"/>
  <c r="B87" i="2"/>
  <c r="A87" i="2" l="1"/>
  <c r="B86" i="2"/>
  <c r="A86" i="2" l="1"/>
  <c r="B85" i="2"/>
  <c r="A85" i="2" l="1"/>
  <c r="B84" i="2"/>
  <c r="A84" i="2" l="1"/>
  <c r="B83" i="2"/>
  <c r="A83" i="2" l="1"/>
  <c r="B82" i="2"/>
  <c r="A82" i="2" l="1"/>
  <c r="B81" i="2"/>
  <c r="A81" i="2" l="1"/>
  <c r="B80" i="2"/>
  <c r="A80" i="2" l="1"/>
  <c r="B79" i="2"/>
  <c r="A79" i="2" l="1"/>
  <c r="B78" i="2"/>
  <c r="A78" i="2" l="1"/>
  <c r="B77" i="2"/>
  <c r="A77" i="2" l="1"/>
  <c r="B76" i="2"/>
  <c r="A76" i="2" l="1"/>
  <c r="B75" i="2"/>
  <c r="A75" i="2" l="1"/>
  <c r="B74" i="2"/>
  <c r="A74" i="2" l="1"/>
  <c r="B73" i="2"/>
  <c r="A73" i="2" l="1"/>
  <c r="B72" i="2"/>
  <c r="A72" i="2" l="1"/>
  <c r="B71" i="2"/>
  <c r="A71" i="2" l="1"/>
  <c r="B70" i="2"/>
  <c r="A70" i="2" l="1"/>
  <c r="B69" i="2"/>
  <c r="A69" i="2" l="1"/>
  <c r="B68" i="2"/>
  <c r="A68" i="2" l="1"/>
  <c r="B67" i="2"/>
  <c r="A67" i="2" l="1"/>
  <c r="B66" i="2"/>
  <c r="A66" i="2" l="1"/>
  <c r="B65" i="2"/>
  <c r="A65" i="2" l="1"/>
  <c r="B64" i="2"/>
  <c r="A64" i="2" l="1"/>
  <c r="B63" i="2"/>
  <c r="A63" i="2" l="1"/>
  <c r="B62" i="2"/>
  <c r="A62" i="2" l="1"/>
  <c r="B61" i="2"/>
  <c r="A61" i="2" l="1"/>
  <c r="B60" i="2"/>
  <c r="A60" i="2" l="1"/>
  <c r="B59" i="2"/>
  <c r="A59" i="2" l="1"/>
  <c r="B58" i="2"/>
  <c r="A58" i="2" l="1"/>
  <c r="B57" i="2"/>
  <c r="A57" i="2" l="1"/>
  <c r="B56" i="2"/>
  <c r="A56" i="2" l="1"/>
  <c r="B55" i="2"/>
  <c r="A55" i="2" l="1"/>
  <c r="B54" i="2"/>
  <c r="A54" i="2" l="1"/>
  <c r="B53" i="2"/>
  <c r="A53" i="2" l="1"/>
  <c r="B52" i="2"/>
  <c r="A52" i="2" l="1"/>
  <c r="B51" i="2"/>
  <c r="A51" i="2" l="1"/>
  <c r="B50" i="2"/>
  <c r="A50" i="2" l="1"/>
  <c r="B49" i="2"/>
  <c r="A49" i="2" l="1"/>
  <c r="B48" i="2"/>
  <c r="A48" i="2" l="1"/>
  <c r="B47" i="2"/>
  <c r="A47" i="2" l="1"/>
  <c r="B46" i="2"/>
  <c r="A46" i="2" l="1"/>
  <c r="B45" i="2"/>
  <c r="A45" i="2" l="1"/>
  <c r="B44" i="2"/>
  <c r="A44" i="2" l="1"/>
  <c r="B43" i="2"/>
  <c r="A43" i="2" l="1"/>
  <c r="B42" i="2"/>
  <c r="A42" i="2" l="1"/>
  <c r="B41" i="2"/>
  <c r="A41" i="2" l="1"/>
  <c r="B40" i="2"/>
  <c r="A40" i="2" l="1"/>
  <c r="B39" i="2"/>
  <c r="A39" i="2" l="1"/>
  <c r="B38" i="2"/>
  <c r="A38" i="2" l="1"/>
  <c r="B37" i="2"/>
  <c r="A37" i="2" l="1"/>
  <c r="B36" i="2"/>
  <c r="A36" i="2" l="1"/>
  <c r="B35" i="2"/>
  <c r="A35" i="2" l="1"/>
  <c r="B34" i="2"/>
  <c r="A34" i="2" l="1"/>
  <c r="B33" i="2"/>
  <c r="A33" i="2" l="1"/>
  <c r="B32" i="2"/>
  <c r="A32" i="2" l="1"/>
  <c r="B31" i="2"/>
  <c r="A31" i="2" l="1"/>
  <c r="B30" i="2"/>
  <c r="A30" i="2" l="1"/>
  <c r="B29" i="2"/>
  <c r="A29" i="2" l="1"/>
  <c r="B28" i="2"/>
  <c r="A28" i="2" l="1"/>
  <c r="B27" i="2"/>
  <c r="A27" i="2" l="1"/>
  <c r="B26" i="2"/>
  <c r="A26" i="2" l="1"/>
  <c r="B25" i="2"/>
  <c r="A25" i="2" l="1"/>
  <c r="B24" i="2"/>
  <c r="A24" i="2" l="1"/>
  <c r="B23" i="2"/>
  <c r="A23" i="2" l="1"/>
  <c r="B22" i="2"/>
  <c r="A22" i="2" l="1"/>
  <c r="B21" i="2"/>
  <c r="A21" i="2" l="1"/>
  <c r="B20" i="2"/>
  <c r="A20" i="2" l="1"/>
  <c r="B19" i="2"/>
  <c r="A19" i="2" l="1"/>
  <c r="B18" i="2"/>
  <c r="A18" i="2" l="1"/>
  <c r="B17" i="2"/>
  <c r="A17" i="2" l="1"/>
  <c r="B16" i="2"/>
  <c r="A16" i="2" l="1"/>
  <c r="B15" i="2"/>
  <c r="A15" i="2" l="1"/>
  <c r="B14" i="2"/>
  <c r="A14" i="2" l="1"/>
  <c r="B13" i="2"/>
  <c r="A13" i="2" l="1"/>
  <c r="B12" i="2"/>
  <c r="A12" i="2" l="1"/>
  <c r="B11" i="2"/>
  <c r="A11" i="2" l="1"/>
  <c r="B10" i="2"/>
  <c r="A10" i="2" l="1"/>
  <c r="B9" i="2"/>
  <c r="A9" i="2" l="1"/>
  <c r="B8" i="2"/>
  <c r="A8" i="2" l="1"/>
  <c r="B7" i="2"/>
  <c r="A7" i="2" l="1"/>
  <c r="B6" i="2"/>
  <c r="A6" i="2" l="1"/>
  <c r="B5" i="2"/>
  <c r="A5" i="2" l="1"/>
  <c r="B4" i="2"/>
  <c r="A4" i="2" s="1"/>
</calcChain>
</file>

<file path=xl/sharedStrings.xml><?xml version="1.0" encoding="utf-8"?>
<sst xmlns="http://schemas.openxmlformats.org/spreadsheetml/2006/main" count="2610" uniqueCount="1207">
  <si>
    <t>Onkyo 7.2 Channel Wireless Network AV Receiver TX-NR626, Wifi, Bluetooth!</t>
  </si>
  <si>
    <t>Onkyo TX-SR393 5.2-Channel A/V Receiver 4K UHD Black *</t>
  </si>
  <si>
    <t>.m50 { margin-left: -50px;}</t>
  </si>
  <si>
    <t>.m455 { margin-left: 455px;}</t>
  </si>
  <si>
    <t>.m1000 { margin-left: 1000px;}</t>
  </si>
  <si>
    <t>.m999 { margin-left: 999px;}</t>
  </si>
  <si>
    <t>.m998 { margin-left: 998px;}</t>
  </si>
  <si>
    <t>.m997 { margin-left: 997px;}</t>
  </si>
  <si>
    <t>.m996 { margin-left: 996px;}</t>
  </si>
  <si>
    <t>.m995 { margin-left: 995px;}</t>
  </si>
  <si>
    <t>.m994 { margin-left: 994px;}</t>
  </si>
  <si>
    <t>.m993 { margin-left: 993px;}</t>
  </si>
  <si>
    <t>.m992 { margin-left: 992px;}</t>
  </si>
  <si>
    <t>.m991 { margin-left: 991px;}</t>
  </si>
  <si>
    <t>.m990 { margin-left: 990px;}</t>
  </si>
  <si>
    <t>.m989 { margin-left: 989px;}</t>
  </si>
  <si>
    <t>.m988 { margin-left: 988px;}</t>
  </si>
  <si>
    <t>.m987 { margin-left: 987px;}</t>
  </si>
  <si>
    <t>.m986 { margin-left: 986px;}</t>
  </si>
  <si>
    <t>.m985 { margin-left: 985px;}</t>
  </si>
  <si>
    <t>.m984 { margin-left: 984px;}</t>
  </si>
  <si>
    <t>.m983 { margin-left: 983px;}</t>
  </si>
  <si>
    <t>.m982 { margin-left: 982px;}</t>
  </si>
  <si>
    <t>.m981 { margin-left: 981px;}</t>
  </si>
  <si>
    <t>.m980 { margin-left: 980px;}</t>
  </si>
  <si>
    <t>.m979 { margin-left: 979px;}</t>
  </si>
  <si>
    <t>.m978 { margin-left: 978px;}</t>
  </si>
  <si>
    <t>.m977 { margin-left: 977px;}</t>
  </si>
  <si>
    <t>.m976 { margin-left: 976px;}</t>
  </si>
  <si>
    <t>.m975 { margin-left: 975px;}</t>
  </si>
  <si>
    <t>.m974 { margin-left: 974px;}</t>
  </si>
  <si>
    <t>.m973 { margin-left: 973px;}</t>
  </si>
  <si>
    <t>.m972 { margin-left: 972px;}</t>
  </si>
  <si>
    <t>.m971 { margin-left: 971px;}</t>
  </si>
  <si>
    <t>.m970 { margin-left: 970px;}</t>
  </si>
  <si>
    <t>.m969 { margin-left: 969px;}</t>
  </si>
  <si>
    <t>.m968 { margin-left: 968px;}</t>
  </si>
  <si>
    <t>.m967 { margin-left: 967px;}</t>
  </si>
  <si>
    <t>.m966 { margin-left: 966px;}</t>
  </si>
  <si>
    <t>.m965 { margin-left: 965px;}</t>
  </si>
  <si>
    <t>.m964 { margin-left: 964px;}</t>
  </si>
  <si>
    <t>.m963 { margin-left: 963px;}</t>
  </si>
  <si>
    <t>.m962 { margin-left: 962px;}</t>
  </si>
  <si>
    <t>.m961 { margin-left: 961px;}</t>
  </si>
  <si>
    <t>.m960 { margin-left: 960px;}</t>
  </si>
  <si>
    <t>.m959 { margin-left: 959px;}</t>
  </si>
  <si>
    <t>.m958 { margin-left: 958px;}</t>
  </si>
  <si>
    <t>.m957 { margin-left: 957px;}</t>
  </si>
  <si>
    <t>.m956 { margin-left: 956px;}</t>
  </si>
  <si>
    <t>.m955 { margin-left: 955px;}</t>
  </si>
  <si>
    <t>.m954 { margin-left: 954px;}</t>
  </si>
  <si>
    <t>.m953 { margin-left: 953px;}</t>
  </si>
  <si>
    <t>.m952 { margin-left: 952px;}</t>
  </si>
  <si>
    <t>.m951 { margin-left: 951px;}</t>
  </si>
  <si>
    <t>.m950 { margin-left: 950px;}</t>
  </si>
  <si>
    <t>.m949 { margin-left: 949px;}</t>
  </si>
  <si>
    <t>.m948 { margin-left: 948px;}</t>
  </si>
  <si>
    <t>.m947 { margin-left: 947px;}</t>
  </si>
  <si>
    <t>.m946 { margin-left: 946px;}</t>
  </si>
  <si>
    <t>.m945 { margin-left: 945px;}</t>
  </si>
  <si>
    <t>.m944 { margin-left: 944px;}</t>
  </si>
  <si>
    <t>.m943 { margin-left: 943px;}</t>
  </si>
  <si>
    <t>.m942 { margin-left: 942px;}</t>
  </si>
  <si>
    <t>.m941 { margin-left: 941px;}</t>
  </si>
  <si>
    <t>.m940 { margin-left: 940px;}</t>
  </si>
  <si>
    <t>.m939 { margin-left: 939px;}</t>
  </si>
  <si>
    <t>.m938 { margin-left: 938px;}</t>
  </si>
  <si>
    <t>.m937 { margin-left: 937px;}</t>
  </si>
  <si>
    <t>.m936 { margin-left: 936px;}</t>
  </si>
  <si>
    <t>.m935 { margin-left: 935px;}</t>
  </si>
  <si>
    <t>.m934 { margin-left: 934px;}</t>
  </si>
  <si>
    <t>.m933 { margin-left: 933px;}</t>
  </si>
  <si>
    <t>.m932 { margin-left: 932px;}</t>
  </si>
  <si>
    <t>.m931 { margin-left: 931px;}</t>
  </si>
  <si>
    <t>.m930 { margin-left: 930px;}</t>
  </si>
  <si>
    <t>.m929 { margin-left: 929px;}</t>
  </si>
  <si>
    <t>.m928 { margin-left: 928px;}</t>
  </si>
  <si>
    <t>.m927 { margin-left: 927px;}</t>
  </si>
  <si>
    <t>.m926 { margin-left: 926px;}</t>
  </si>
  <si>
    <t>.m925 { margin-left: 925px;}</t>
  </si>
  <si>
    <t>.m924 { margin-left: 924px;}</t>
  </si>
  <si>
    <t>.m923 { margin-left: 923px;}</t>
  </si>
  <si>
    <t>.m922 { margin-left: 922px;}</t>
  </si>
  <si>
    <t>.m921 { margin-left: 921px;}</t>
  </si>
  <si>
    <t>.m920 { margin-left: 920px;}</t>
  </si>
  <si>
    <t>.m919 { margin-left: 919px;}</t>
  </si>
  <si>
    <t>.m918 { margin-left: 918px;}</t>
  </si>
  <si>
    <t>.m917 { margin-left: 917px;}</t>
  </si>
  <si>
    <t>.m916 { margin-left: 916px;}</t>
  </si>
  <si>
    <t>.m915 { margin-left: 915px;}</t>
  </si>
  <si>
    <t>.m914 { margin-left: 914px;}</t>
  </si>
  <si>
    <t>.m913 { margin-left: 913px;}</t>
  </si>
  <si>
    <t>.m912 { margin-left: 912px;}</t>
  </si>
  <si>
    <t>.m911 { margin-left: 911px;}</t>
  </si>
  <si>
    <t>.m910 { margin-left: 910px;}</t>
  </si>
  <si>
    <t>.m909 { margin-left: 909px;}</t>
  </si>
  <si>
    <t>.m908 { margin-left: 908px;}</t>
  </si>
  <si>
    <t>.m907 { margin-left: 907px;}</t>
  </si>
  <si>
    <t>.m906 { margin-left: 906px;}</t>
  </si>
  <si>
    <t>.m905 { margin-left: 905px;}</t>
  </si>
  <si>
    <t>.m904 { margin-left: 904px;}</t>
  </si>
  <si>
    <t>.m903 { margin-left: 903px;}</t>
  </si>
  <si>
    <t>.m902 { margin-left: 902px;}</t>
  </si>
  <si>
    <t>.m901 { margin-left: 901px;}</t>
  </si>
  <si>
    <t>.m900 { margin-left: 900px;}</t>
  </si>
  <si>
    <t>.m899 { margin-left: 899px;}</t>
  </si>
  <si>
    <t>.m898 { margin-left: 898px;}</t>
  </si>
  <si>
    <t>.m897 { margin-left: 897px;}</t>
  </si>
  <si>
    <t>.m896 { margin-left: 896px;}</t>
  </si>
  <si>
    <t>.m895 { margin-left: 895px;}</t>
  </si>
  <si>
    <t>.m894 { margin-left: 894px;}</t>
  </si>
  <si>
    <t>.m893 { margin-left: 893px;}</t>
  </si>
  <si>
    <t>.m892 { margin-left: 892px;}</t>
  </si>
  <si>
    <t>.m891 { margin-left: 891px;}</t>
  </si>
  <si>
    <t>.m890 { margin-left: 890px;}</t>
  </si>
  <si>
    <t>.m889 { margin-left: 889px;}</t>
  </si>
  <si>
    <t>.m888 { margin-left: 888px;}</t>
  </si>
  <si>
    <t>.m887 { margin-left: 887px;}</t>
  </si>
  <si>
    <t>.m886 { margin-left: 886px;}</t>
  </si>
  <si>
    <t>.m885 { margin-left: 885px;}</t>
  </si>
  <si>
    <t>.m884 { margin-left: 884px;}</t>
  </si>
  <si>
    <t>.m883 { margin-left: 883px;}</t>
  </si>
  <si>
    <t>.m882 { margin-left: 882px;}</t>
  </si>
  <si>
    <t>.m881 { margin-left: 881px;}</t>
  </si>
  <si>
    <t>.m880 { margin-left: 880px;}</t>
  </si>
  <si>
    <t>.m879 { margin-left: 879px;}</t>
  </si>
  <si>
    <t>.m878 { margin-left: 878px;}</t>
  </si>
  <si>
    <t>.m877 { margin-left: 877px;}</t>
  </si>
  <si>
    <t>.m876 { margin-left: 876px;}</t>
  </si>
  <si>
    <t>.m875 { margin-left: 875px;}</t>
  </si>
  <si>
    <t>.m874 { margin-left: 874px;}</t>
  </si>
  <si>
    <t>.m873 { margin-left: 873px;}</t>
  </si>
  <si>
    <t>.m872 { margin-left: 872px;}</t>
  </si>
  <si>
    <t>.m871 { margin-left: 871px;}</t>
  </si>
  <si>
    <t>.m870 { margin-left: 870px;}</t>
  </si>
  <si>
    <t>.m869 { margin-left: 869px;}</t>
  </si>
  <si>
    <t>.m868 { margin-left: 868px;}</t>
  </si>
  <si>
    <t>.m867 { margin-left: 867px;}</t>
  </si>
  <si>
    <t>.m866 { margin-left: 866px;}</t>
  </si>
  <si>
    <t>.m865 { margin-left: 865px;}</t>
  </si>
  <si>
    <t>.m864 { margin-left: 864px;}</t>
  </si>
  <si>
    <t>.m863 { margin-left: 863px;}</t>
  </si>
  <si>
    <t>.m862 { margin-left: 862px;}</t>
  </si>
  <si>
    <t>.m861 { margin-left: 861px;}</t>
  </si>
  <si>
    <t>.m860 { margin-left: 860px;}</t>
  </si>
  <si>
    <t>.m859 { margin-left: 859px;}</t>
  </si>
  <si>
    <t>.m858 { margin-left: 858px;}</t>
  </si>
  <si>
    <t>.m857 { margin-left: 857px;}</t>
  </si>
  <si>
    <t>.m856 { margin-left: 856px;}</t>
  </si>
  <si>
    <t>.m855 { margin-left: 855px;}</t>
  </si>
  <si>
    <t>.m854 { margin-left: 854px;}</t>
  </si>
  <si>
    <t>.m853 { margin-left: 853px;}</t>
  </si>
  <si>
    <t>.m852 { margin-left: 852px;}</t>
  </si>
  <si>
    <t>.m851 { margin-left: 851px;}</t>
  </si>
  <si>
    <t>.m850 { margin-left: 850px;}</t>
  </si>
  <si>
    <t>.m849 { margin-left: 849px;}</t>
  </si>
  <si>
    <t>.m848 { margin-left: 848px;}</t>
  </si>
  <si>
    <t>.m847 { margin-left: 847px;}</t>
  </si>
  <si>
    <t>.m846 { margin-left: 846px;}</t>
  </si>
  <si>
    <t>.m845 { margin-left: 845px;}</t>
  </si>
  <si>
    <t>.m844 { margin-left: 844px;}</t>
  </si>
  <si>
    <t>.m843 { margin-left: 843px;}</t>
  </si>
  <si>
    <t>.m842 { margin-left: 842px;}</t>
  </si>
  <si>
    <t>.m841 { margin-left: 841px;}</t>
  </si>
  <si>
    <t>.m840 { margin-left: 840px;}</t>
  </si>
  <si>
    <t>.m839 { margin-left: 839px;}</t>
  </si>
  <si>
    <t>.m838 { margin-left: 838px;}</t>
  </si>
  <si>
    <t>.m837 { margin-left: 837px;}</t>
  </si>
  <si>
    <t>.m836 { margin-left: 836px;}</t>
  </si>
  <si>
    <t>.m835 { margin-left: 835px;}</t>
  </si>
  <si>
    <t>.m834 { margin-left: 834px;}</t>
  </si>
  <si>
    <t>.m833 { margin-left: 833px;}</t>
  </si>
  <si>
    <t>.m832 { margin-left: 832px;}</t>
  </si>
  <si>
    <t>.m831 { margin-left: 831px;}</t>
  </si>
  <si>
    <t>.m830 { margin-left: 830px;}</t>
  </si>
  <si>
    <t>.m829 { margin-left: 829px;}</t>
  </si>
  <si>
    <t>.m828 { margin-left: 828px;}</t>
  </si>
  <si>
    <t>.m827 { margin-left: 827px;}</t>
  </si>
  <si>
    <t>.m826 { margin-left: 826px;}</t>
  </si>
  <si>
    <t>.m825 { margin-left: 825px;}</t>
  </si>
  <si>
    <t>.m824 { margin-left: 824px;}</t>
  </si>
  <si>
    <t>.m823 { margin-left: 823px;}</t>
  </si>
  <si>
    <t>.m822 { margin-left: 822px;}</t>
  </si>
  <si>
    <t>.m821 { margin-left: 821px;}</t>
  </si>
  <si>
    <t>.m820 { margin-left: 820px;}</t>
  </si>
  <si>
    <t>.m819 { margin-left: 819px;}</t>
  </si>
  <si>
    <t>.m818 { margin-left: 818px;}</t>
  </si>
  <si>
    <t>.m817 { margin-left: 817px;}</t>
  </si>
  <si>
    <t>.m816 { margin-left: 816px;}</t>
  </si>
  <si>
    <t>.m815 { margin-left: 815px;}</t>
  </si>
  <si>
    <t>.m814 { margin-left: 814px;}</t>
  </si>
  <si>
    <t>.m813 { margin-left: 813px;}</t>
  </si>
  <si>
    <t>.m812 { margin-left: 812px;}</t>
  </si>
  <si>
    <t>.m811 { margin-left: 811px;}</t>
  </si>
  <si>
    <t>.m810 { margin-left: 810px;}</t>
  </si>
  <si>
    <t>.m809 { margin-left: 809px;}</t>
  </si>
  <si>
    <t>.m808 { margin-left: 808px;}</t>
  </si>
  <si>
    <t>.m807 { margin-left: 807px;}</t>
  </si>
  <si>
    <t>.m806 { margin-left: 806px;}</t>
  </si>
  <si>
    <t>.m805 { margin-left: 805px;}</t>
  </si>
  <si>
    <t>.m804 { margin-left: 804px;}</t>
  </si>
  <si>
    <t>.m803 { margin-left: 803px;}</t>
  </si>
  <si>
    <t>.m802 { margin-left: 802px;}</t>
  </si>
  <si>
    <t>.m801 { margin-left: 801px;}</t>
  </si>
  <si>
    <t>.m800 { margin-left: 800px;}</t>
  </si>
  <si>
    <t>.m799 { margin-left: 799px;}</t>
  </si>
  <si>
    <t>.m798 { margin-left: 798px;}</t>
  </si>
  <si>
    <t>.m797 { margin-left: 797px;}</t>
  </si>
  <si>
    <t>.m796 { margin-left: 796px;}</t>
  </si>
  <si>
    <t>.m795 { margin-left: 795px;}</t>
  </si>
  <si>
    <t>.m794 { margin-left: 794px;}</t>
  </si>
  <si>
    <t>.m793 { margin-left: 793px;}</t>
  </si>
  <si>
    <t>.m792 { margin-left: 792px;}</t>
  </si>
  <si>
    <t>.m791 { margin-left: 791px;}</t>
  </si>
  <si>
    <t>.m790 { margin-left: 790px;}</t>
  </si>
  <si>
    <t>.m789 { margin-left: 789px;}</t>
  </si>
  <si>
    <t>.m788 { margin-left: 788px;}</t>
  </si>
  <si>
    <t>.m787 { margin-left: 787px;}</t>
  </si>
  <si>
    <t>.m786 { margin-left: 786px;}</t>
  </si>
  <si>
    <t>.m785 { margin-left: 785px;}</t>
  </si>
  <si>
    <t>.m784 { margin-left: 784px;}</t>
  </si>
  <si>
    <t>.m783 { margin-left: 783px;}</t>
  </si>
  <si>
    <t>.m782 { margin-left: 782px;}</t>
  </si>
  <si>
    <t>.m781 { margin-left: 781px;}</t>
  </si>
  <si>
    <t>.m780 { margin-left: 780px;}</t>
  </si>
  <si>
    <t>.m779 { margin-left: 779px;}</t>
  </si>
  <si>
    <t>.m778 { margin-left: 778px;}</t>
  </si>
  <si>
    <t>.m777 { margin-left: 777px;}</t>
  </si>
  <si>
    <t>.m776 { margin-left: 776px;}</t>
  </si>
  <si>
    <t>.m775 { margin-left: 775px;}</t>
  </si>
  <si>
    <t>.m774 { margin-left: 774px;}</t>
  </si>
  <si>
    <t>.m773 { margin-left: 773px;}</t>
  </si>
  <si>
    <t>.m772 { margin-left: 772px;}</t>
  </si>
  <si>
    <t>.m771 { margin-left: 771px;}</t>
  </si>
  <si>
    <t>.m770 { margin-left: 770px;}</t>
  </si>
  <si>
    <t>.m769 { margin-left: 769px;}</t>
  </si>
  <si>
    <t>.m768 { margin-left: 768px;}</t>
  </si>
  <si>
    <t>.m767 { margin-left: 767px;}</t>
  </si>
  <si>
    <t>.m766 { margin-left: 766px;}</t>
  </si>
  <si>
    <t>.m765 { margin-left: 765px;}</t>
  </si>
  <si>
    <t>.m764 { margin-left: 764px;}</t>
  </si>
  <si>
    <t>.m763 { margin-left: 763px;}</t>
  </si>
  <si>
    <t>.m762 { margin-left: 762px;}</t>
  </si>
  <si>
    <t>.m761 { margin-left: 761px;}</t>
  </si>
  <si>
    <t>.m760 { margin-left: 760px;}</t>
  </si>
  <si>
    <t>.m759 { margin-left: 759px;}</t>
  </si>
  <si>
    <t>.m758 { margin-left: 758px;}</t>
  </si>
  <si>
    <t>.m757 { margin-left: 757px;}</t>
  </si>
  <si>
    <t>.m756 { margin-left: 756px;}</t>
  </si>
  <si>
    <t>.m755 { margin-left: 755px;}</t>
  </si>
  <si>
    <t>.m754 { margin-left: 754px;}</t>
  </si>
  <si>
    <t>.m753 { margin-left: 753px;}</t>
  </si>
  <si>
    <t>.m752 { margin-left: 752px;}</t>
  </si>
  <si>
    <t>.m751 { margin-left: 751px;}</t>
  </si>
  <si>
    <t>.m750 { margin-left: 750px;}</t>
  </si>
  <si>
    <t>.m749 { margin-left: 749px;}</t>
  </si>
  <si>
    <t>.m748 { margin-left: 748px;}</t>
  </si>
  <si>
    <t>.m747 { margin-left: 747px;}</t>
  </si>
  <si>
    <t>.m746 { margin-left: 746px;}</t>
  </si>
  <si>
    <t>.m745 { margin-left: 745px;}</t>
  </si>
  <si>
    <t>.m744 { margin-left: 744px;}</t>
  </si>
  <si>
    <t>.m743 { margin-left: 743px;}</t>
  </si>
  <si>
    <t>.m742 { margin-left: 742px;}</t>
  </si>
  <si>
    <t>.m741 { margin-left: 741px;}</t>
  </si>
  <si>
    <t>.m740 { margin-left: 740px;}</t>
  </si>
  <si>
    <t>.m739 { margin-left: 739px;}</t>
  </si>
  <si>
    <t>.m738 { margin-left: 738px;}</t>
  </si>
  <si>
    <t>.m737 { margin-left: 737px;}</t>
  </si>
  <si>
    <t>.m736 { margin-left: 736px;}</t>
  </si>
  <si>
    <t>.m735 { margin-left: 735px;}</t>
  </si>
  <si>
    <t>.m734 { margin-left: 734px;}</t>
  </si>
  <si>
    <t>.m733 { margin-left: 733px;}</t>
  </si>
  <si>
    <t>.m732 { margin-left: 732px;}</t>
  </si>
  <si>
    <t>.m731 { margin-left: 731px;}</t>
  </si>
  <si>
    <t>.m730 { margin-left: 730px;}</t>
  </si>
  <si>
    <t>.m729 { margin-left: 729px;}</t>
  </si>
  <si>
    <t>.m728 { margin-left: 728px;}</t>
  </si>
  <si>
    <t>.m727 { margin-left: 727px;}</t>
  </si>
  <si>
    <t>.m726 { margin-left: 726px;}</t>
  </si>
  <si>
    <t>.m725 { margin-left: 725px;}</t>
  </si>
  <si>
    <t>.m724 { margin-left: 724px;}</t>
  </si>
  <si>
    <t>.m723 { margin-left: 723px;}</t>
  </si>
  <si>
    <t>.m722 { margin-left: 722px;}</t>
  </si>
  <si>
    <t>.m721 { margin-left: 721px;}</t>
  </si>
  <si>
    <t>.m720 { margin-left: 720px;}</t>
  </si>
  <si>
    <t>.m719 { margin-left: 719px;}</t>
  </si>
  <si>
    <t>.m718 { margin-left: 718px;}</t>
  </si>
  <si>
    <t>.m717 { margin-left: 717px;}</t>
  </si>
  <si>
    <t>.m716 { margin-left: 716px;}</t>
  </si>
  <si>
    <t>.m715 { margin-left: 715px;}</t>
  </si>
  <si>
    <t>.m714 { margin-left: 714px;}</t>
  </si>
  <si>
    <t>.m713 { margin-left: 713px;}</t>
  </si>
  <si>
    <t>.m712 { margin-left: 712px;}</t>
  </si>
  <si>
    <t>.m711 { margin-left: 711px;}</t>
  </si>
  <si>
    <t>.m710 { margin-left: 710px;}</t>
  </si>
  <si>
    <t>.m709 { margin-left: 709px;}</t>
  </si>
  <si>
    <t>.m708 { margin-left: 708px;}</t>
  </si>
  <si>
    <t>.m707 { margin-left: 707px;}</t>
  </si>
  <si>
    <t>.m706 { margin-left: 706px;}</t>
  </si>
  <si>
    <t>.m705 { margin-left: 705px;}</t>
  </si>
  <si>
    <t>.m704 { margin-left: 704px;}</t>
  </si>
  <si>
    <t>.m703 { margin-left: 703px;}</t>
  </si>
  <si>
    <t>.m702 { margin-left: 702px;}</t>
  </si>
  <si>
    <t>.m701 { margin-left: 701px;}</t>
  </si>
  <si>
    <t>.m700 { margin-left: 700px;}</t>
  </si>
  <si>
    <t>.m699 { margin-left: 699px;}</t>
  </si>
  <si>
    <t>.m698 { margin-left: 698px;}</t>
  </si>
  <si>
    <t>.m697 { margin-left: 697px;}</t>
  </si>
  <si>
    <t>.m696 { margin-left: 696px;}</t>
  </si>
  <si>
    <t>.m695 { margin-left: 695px;}</t>
  </si>
  <si>
    <t>.m694 { margin-left: 694px;}</t>
  </si>
  <si>
    <t>.m693 { margin-left: 693px;}</t>
  </si>
  <si>
    <t>.m692 { margin-left: 692px;}</t>
  </si>
  <si>
    <t>.m691 { margin-left: 691px;}</t>
  </si>
  <si>
    <t>.m690 { margin-left: 690px;}</t>
  </si>
  <si>
    <t>.m689 { margin-left: 689px;}</t>
  </si>
  <si>
    <t>.m688 { margin-left: 688px;}</t>
  </si>
  <si>
    <t>.m687 { margin-left: 687px;}</t>
  </si>
  <si>
    <t>.m686 { margin-left: 686px;}</t>
  </si>
  <si>
    <t>.m685 { margin-left: 685px;}</t>
  </si>
  <si>
    <t>.m684 { margin-left: 684px;}</t>
  </si>
  <si>
    <t>.m683 { margin-left: 683px;}</t>
  </si>
  <si>
    <t>.m682 { margin-left: 682px;}</t>
  </si>
  <si>
    <t>.m681 { margin-left: 681px;}</t>
  </si>
  <si>
    <t>.m680 { margin-left: 680px;}</t>
  </si>
  <si>
    <t>.m679 { margin-left: 679px;}</t>
  </si>
  <si>
    <t>.m678 { margin-left: 678px;}</t>
  </si>
  <si>
    <t>.m677 { margin-left: 677px;}</t>
  </si>
  <si>
    <t>.m676 { margin-left: 676px;}</t>
  </si>
  <si>
    <t>.m675 { margin-left: 675px;}</t>
  </si>
  <si>
    <t>.m674 { margin-left: 674px;}</t>
  </si>
  <si>
    <t>.m673 { margin-left: 673px;}</t>
  </si>
  <si>
    <t>.m672 { margin-left: 672px;}</t>
  </si>
  <si>
    <t>.m671 { margin-left: 671px;}</t>
  </si>
  <si>
    <t>.m670 { margin-left: 670px;}</t>
  </si>
  <si>
    <t>.m669 { margin-left: 669px;}</t>
  </si>
  <si>
    <t>.m668 { margin-left: 668px;}</t>
  </si>
  <si>
    <t>.m667 { margin-left: 667px;}</t>
  </si>
  <si>
    <t>.m666 { margin-left: 666px;}</t>
  </si>
  <si>
    <t>.m665 { margin-left: 665px;}</t>
  </si>
  <si>
    <t>.m664 { margin-left: 664px;}</t>
  </si>
  <si>
    <t>.m663 { margin-left: 663px;}</t>
  </si>
  <si>
    <t>.m662 { margin-left: 662px;}</t>
  </si>
  <si>
    <t>.m661 { margin-left: 661px;}</t>
  </si>
  <si>
    <t>.m660 { margin-left: 660px;}</t>
  </si>
  <si>
    <t>.m659 { margin-left: 659px;}</t>
  </si>
  <si>
    <t>.m658 { margin-left: 658px;}</t>
  </si>
  <si>
    <t>.m657 { margin-left: 657px;}</t>
  </si>
  <si>
    <t>.m656 { margin-left: 656px;}</t>
  </si>
  <si>
    <t>.m655 { margin-left: 655px;}</t>
  </si>
  <si>
    <t>.m654 { margin-left: 654px;}</t>
  </si>
  <si>
    <t>.m653 { margin-left: 653px;}</t>
  </si>
  <si>
    <t>.m652 { margin-left: 652px;}</t>
  </si>
  <si>
    <t>.m651 { margin-left: 651px;}</t>
  </si>
  <si>
    <t>.m650 { margin-left: 650px;}</t>
  </si>
  <si>
    <t>.m649 { margin-left: 649px;}</t>
  </si>
  <si>
    <t>.m648 { margin-left: 648px;}</t>
  </si>
  <si>
    <t>.m647 { margin-left: 647px;}</t>
  </si>
  <si>
    <t>.m646 { margin-left: 646px;}</t>
  </si>
  <si>
    <t>.m645 { margin-left: 645px;}</t>
  </si>
  <si>
    <t>.m644 { margin-left: 644px;}</t>
  </si>
  <si>
    <t>.m643 { margin-left: 643px;}</t>
  </si>
  <si>
    <t>.m642 { margin-left: 642px;}</t>
  </si>
  <si>
    <t>.m641 { margin-left: 641px;}</t>
  </si>
  <si>
    <t>.m640 { margin-left: 640px;}</t>
  </si>
  <si>
    <t>.m639 { margin-left: 639px;}</t>
  </si>
  <si>
    <t>.m638 { margin-left: 638px;}</t>
  </si>
  <si>
    <t>.m637 { margin-left: 637px;}</t>
  </si>
  <si>
    <t>.m636 { margin-left: 636px;}</t>
  </si>
  <si>
    <t>.m635 { margin-left: 635px;}</t>
  </si>
  <si>
    <t>.m634 { margin-left: 634px;}</t>
  </si>
  <si>
    <t>.m633 { margin-left: 633px;}</t>
  </si>
  <si>
    <t>.m632 { margin-left: 632px;}</t>
  </si>
  <si>
    <t>.m631 { margin-left: 631px;}</t>
  </si>
  <si>
    <t>.m630 { margin-left: 630px;}</t>
  </si>
  <si>
    <t>.m629 { margin-left: 629px;}</t>
  </si>
  <si>
    <t>.m628 { margin-left: 628px;}</t>
  </si>
  <si>
    <t>.m627 { margin-left: 627px;}</t>
  </si>
  <si>
    <t>.m626 { margin-left: 626px;}</t>
  </si>
  <si>
    <t>.m625 { margin-left: 625px;}</t>
  </si>
  <si>
    <t>.m624 { margin-left: 624px;}</t>
  </si>
  <si>
    <t>.m623 { margin-left: 623px;}</t>
  </si>
  <si>
    <t>.m622 { margin-left: 622px;}</t>
  </si>
  <si>
    <t>.m621 { margin-left: 621px;}</t>
  </si>
  <si>
    <t>.m620 { margin-left: 620px;}</t>
  </si>
  <si>
    <t>.m619 { margin-left: 619px;}</t>
  </si>
  <si>
    <t>.m618 { margin-left: 618px;}</t>
  </si>
  <si>
    <t>.m617 { margin-left: 617px;}</t>
  </si>
  <si>
    <t>.m616 { margin-left: 616px;}</t>
  </si>
  <si>
    <t>.m615 { margin-left: 615px;}</t>
  </si>
  <si>
    <t>.m614 { margin-left: 614px;}</t>
  </si>
  <si>
    <t>.m613 { margin-left: 613px;}</t>
  </si>
  <si>
    <t>.m612 { margin-left: 612px;}</t>
  </si>
  <si>
    <t>.m611 { margin-left: 611px;}</t>
  </si>
  <si>
    <t>.m610 { margin-left: 610px;}</t>
  </si>
  <si>
    <t>.m609 { margin-left: 609px;}</t>
  </si>
  <si>
    <t>.m608 { margin-left: 608px;}</t>
  </si>
  <si>
    <t>.m607 { margin-left: 607px;}</t>
  </si>
  <si>
    <t>.m606 { margin-left: 606px;}</t>
  </si>
  <si>
    <t>.m605 { margin-left: 605px;}</t>
  </si>
  <si>
    <t>.m604 { margin-left: 604px;}</t>
  </si>
  <si>
    <t>.m603 { margin-left: 603px;}</t>
  </si>
  <si>
    <t>.m602 { margin-left: 602px;}</t>
  </si>
  <si>
    <t>.m601 { margin-left: 601px;}</t>
  </si>
  <si>
    <t>.m600 { margin-left: 600px;}</t>
  </si>
  <si>
    <t>.m599 { margin-left: 599px;}</t>
  </si>
  <si>
    <t>.m598 { margin-left: 598px;}</t>
  </si>
  <si>
    <t>.m597 { margin-left: 597px;}</t>
  </si>
  <si>
    <t>.m596 { margin-left: 596px;}</t>
  </si>
  <si>
    <t>.m595 { margin-left: 595px;}</t>
  </si>
  <si>
    <t>.m594 { margin-left: 594px;}</t>
  </si>
  <si>
    <t>.m593 { margin-left: 593px;}</t>
  </si>
  <si>
    <t>.m592 { margin-left: 592px;}</t>
  </si>
  <si>
    <t>.m591 { margin-left: 591px;}</t>
  </si>
  <si>
    <t>.m590 { margin-left: 590px;}</t>
  </si>
  <si>
    <t>.m589 { margin-left: 589px;}</t>
  </si>
  <si>
    <t>.m588 { margin-left: 588px;}</t>
  </si>
  <si>
    <t>.m587 { margin-left: 587px;}</t>
  </si>
  <si>
    <t>.m586 { margin-left: 586px;}</t>
  </si>
  <si>
    <t>.m585 { margin-left: 585px;}</t>
  </si>
  <si>
    <t>.m584 { margin-left: 584px;}</t>
  </si>
  <si>
    <t>.m583 { margin-left: 583px;}</t>
  </si>
  <si>
    <t>.m582 { margin-left: 582px;}</t>
  </si>
  <si>
    <t>.m581 { margin-left: 581px;}</t>
  </si>
  <si>
    <t>.m580 { margin-left: 580px;}</t>
  </si>
  <si>
    <t>.m579 { margin-left: 579px;}</t>
  </si>
  <si>
    <t>.m578 { margin-left: 578px;}</t>
  </si>
  <si>
    <t>.m577 { margin-left: 577px;}</t>
  </si>
  <si>
    <t>.m576 { margin-left: 576px;}</t>
  </si>
  <si>
    <t>.m575 { margin-left: 575px;}</t>
  </si>
  <si>
    <t>.m574 { margin-left: 574px;}</t>
  </si>
  <si>
    <t>.m573 { margin-left: 573px;}</t>
  </si>
  <si>
    <t>.m572 { margin-left: 572px;}</t>
  </si>
  <si>
    <t>.m571 { margin-left: 571px;}</t>
  </si>
  <si>
    <t>.m570 { margin-left: 570px;}</t>
  </si>
  <si>
    <t>.m569 { margin-left: 569px;}</t>
  </si>
  <si>
    <t>.m568 { margin-left: 568px;}</t>
  </si>
  <si>
    <t>.m567 { margin-left: 567px;}</t>
  </si>
  <si>
    <t>.m566 { margin-left: 566px;}</t>
  </si>
  <si>
    <t>.m565 { margin-left: 565px;}</t>
  </si>
  <si>
    <t>.m564 { margin-left: 564px;}</t>
  </si>
  <si>
    <t>.m563 { margin-left: 563px;}</t>
  </si>
  <si>
    <t>.m562 { margin-left: 562px;}</t>
  </si>
  <si>
    <t>.m561 { margin-left: 561px;}</t>
  </si>
  <si>
    <t>.m560 { margin-left: 560px;}</t>
  </si>
  <si>
    <t>.m559 { margin-left: 559px;}</t>
  </si>
  <si>
    <t>.m558 { margin-left: 558px;}</t>
  </si>
  <si>
    <t>.m557 { margin-left: 557px;}</t>
  </si>
  <si>
    <t>.m556 { margin-left: 556px;}</t>
  </si>
  <si>
    <t>.m555 { margin-left: 555px;}</t>
  </si>
  <si>
    <t>.m554 { margin-left: 554px;}</t>
  </si>
  <si>
    <t>.m553 { margin-left: 553px;}</t>
  </si>
  <si>
    <t>.m552 { margin-left: 552px;}</t>
  </si>
  <si>
    <t>.m551 { margin-left: 551px;}</t>
  </si>
  <si>
    <t>.m550 { margin-left: 550px;}</t>
  </si>
  <si>
    <t>.m549 { margin-left: 549px;}</t>
  </si>
  <si>
    <t>.m548 { margin-left: 548px;}</t>
  </si>
  <si>
    <t>.m547 { margin-left: 547px;}</t>
  </si>
  <si>
    <t>.m546 { margin-left: 546px;}</t>
  </si>
  <si>
    <t>.m545 { margin-left: 545px;}</t>
  </si>
  <si>
    <t>.m544 { margin-left: 544px;}</t>
  </si>
  <si>
    <t>.m543 { margin-left: 543px;}</t>
  </si>
  <si>
    <t>.m542 { margin-left: 542px;}</t>
  </si>
  <si>
    <t>.m541 { margin-left: 541px;}</t>
  </si>
  <si>
    <t>.m540 { margin-left: 540px;}</t>
  </si>
  <si>
    <t>.m539 { margin-left: 539px;}</t>
  </si>
  <si>
    <t>.m538 { margin-left: 538px;}</t>
  </si>
  <si>
    <t>.m537 { margin-left: 537px;}</t>
  </si>
  <si>
    <t>.m536 { margin-left: 536px;}</t>
  </si>
  <si>
    <t>.m535 { margin-left: 535px;}</t>
  </si>
  <si>
    <t>.m534 { margin-left: 534px;}</t>
  </si>
  <si>
    <t>.m533 { margin-left: 533px;}</t>
  </si>
  <si>
    <t>.m532 { margin-left: 532px;}</t>
  </si>
  <si>
    <t>.m531 { margin-left: 531px;}</t>
  </si>
  <si>
    <t>.m530 { margin-left: 530px;}</t>
  </si>
  <si>
    <t>.m529 { margin-left: 529px;}</t>
  </si>
  <si>
    <t>.m528 { margin-left: 528px;}</t>
  </si>
  <si>
    <t>.m527 { margin-left: 527px;}</t>
  </si>
  <si>
    <t>.m526 { margin-left: 526px;}</t>
  </si>
  <si>
    <t>.m525 { margin-left: 525px;}</t>
  </si>
  <si>
    <t>.m524 { margin-left: 524px;}</t>
  </si>
  <si>
    <t>.m523 { margin-left: 523px;}</t>
  </si>
  <si>
    <t>.m522 { margin-left: 522px;}</t>
  </si>
  <si>
    <t>.m521 { margin-left: 521px;}</t>
  </si>
  <si>
    <t>.m520 { margin-left: 520px;}</t>
  </si>
  <si>
    <t>.m519 { margin-left: 519px;}</t>
  </si>
  <si>
    <t>.m518 { margin-left: 518px;}</t>
  </si>
  <si>
    <t>.m517 { margin-left: 517px;}</t>
  </si>
  <si>
    <t>.m516 { margin-left: 516px;}</t>
  </si>
  <si>
    <t>.m515 { margin-left: 515px;}</t>
  </si>
  <si>
    <t>.m514 { margin-left: 514px;}</t>
  </si>
  <si>
    <t>.m513 { margin-left: 513px;}</t>
  </si>
  <si>
    <t>.m512 { margin-left: 512px;}</t>
  </si>
  <si>
    <t>.m511 { margin-left: 511px;}</t>
  </si>
  <si>
    <t>.m510 { margin-left: 510px;}</t>
  </si>
  <si>
    <t>.m509 { margin-left: 509px;}</t>
  </si>
  <si>
    <t>.m508 { margin-left: 508px;}</t>
  </si>
  <si>
    <t>.m507 { margin-left: 507px;}</t>
  </si>
  <si>
    <t>.m506 { margin-left: 506px;}</t>
  </si>
  <si>
    <t>.m505 { margin-left: 505px;}</t>
  </si>
  <si>
    <t>.m504 { margin-left: 504px;}</t>
  </si>
  <si>
    <t>.m503 { margin-left: 503px;}</t>
  </si>
  <si>
    <t>.m502 { margin-left: 502px;}</t>
  </si>
  <si>
    <t>.m501 { margin-left: 501px;}</t>
  </si>
  <si>
    <t>.m500 { margin-left: 500px;}</t>
  </si>
  <si>
    <t>.m499 { margin-left: 499px;}</t>
  </si>
  <si>
    <t>.m498 { margin-left: 498px;}</t>
  </si>
  <si>
    <t>.m497 { margin-left: 497px;}</t>
  </si>
  <si>
    <t>.m496 { margin-left: 496px;}</t>
  </si>
  <si>
    <t>.m495 { margin-left: 495px;}</t>
  </si>
  <si>
    <t>.m494 { margin-left: 494px;}</t>
  </si>
  <si>
    <t>.m493 { margin-left: 493px;}</t>
  </si>
  <si>
    <t>.m492 { margin-left: 492px;}</t>
  </si>
  <si>
    <t>.m491 { margin-left: 491px;}</t>
  </si>
  <si>
    <t>.m490 { margin-left: 490px;}</t>
  </si>
  <si>
    <t>.m489 { margin-left: 489px;}</t>
  </si>
  <si>
    <t>.m488 { margin-left: 488px;}</t>
  </si>
  <si>
    <t>.m487 { margin-left: 487px;}</t>
  </si>
  <si>
    <t>.m486 { margin-left: 486px;}</t>
  </si>
  <si>
    <t>.m485 { margin-left: 485px;}</t>
  </si>
  <si>
    <t>.m484 { margin-left: 484px;}</t>
  </si>
  <si>
    <t>.m483 { margin-left: 483px;}</t>
  </si>
  <si>
    <t>.m482 { margin-left: 482px;}</t>
  </si>
  <si>
    <t>.m481 { margin-left: 481px;}</t>
  </si>
  <si>
    <t>.m480 { margin-left: 480px;}</t>
  </si>
  <si>
    <t>.m479 { margin-left: 479px;}</t>
  </si>
  <si>
    <t>.m478 { margin-left: 478px;}</t>
  </si>
  <si>
    <t>.m477 { margin-left: 477px;}</t>
  </si>
  <si>
    <t>.m476 { margin-left: 476px;}</t>
  </si>
  <si>
    <t>.m475 { margin-left: 475px;}</t>
  </si>
  <si>
    <t>.m474 { margin-left: 474px;}</t>
  </si>
  <si>
    <t>.m473 { margin-left: 473px;}</t>
  </si>
  <si>
    <t>.m472 { margin-left: 472px;}</t>
  </si>
  <si>
    <t>.m471 { margin-left: 471px;}</t>
  </si>
  <si>
    <t>.m470 { margin-left: 470px;}</t>
  </si>
  <si>
    <t>.m469 { margin-left: 469px;}</t>
  </si>
  <si>
    <t>.m468 { margin-left: 468px;}</t>
  </si>
  <si>
    <t>.m467 { margin-left: 467px;}</t>
  </si>
  <si>
    <t>.m466 { margin-left: 466px;}</t>
  </si>
  <si>
    <t>.m465 { margin-left: 465px;}</t>
  </si>
  <si>
    <t>.m464 { margin-left: 464px;}</t>
  </si>
  <si>
    <t>.m463 { margin-left: 463px;}</t>
  </si>
  <si>
    <t>.m462 { margin-left: 462px;}</t>
  </si>
  <si>
    <t>.m461 { margin-left: 461px;}</t>
  </si>
  <si>
    <t>.m460 { margin-left: 460px;}</t>
  </si>
  <si>
    <t>.m459 { margin-left: 459px;}</t>
  </si>
  <si>
    <t>.m458 { margin-left: 458px;}</t>
  </si>
  <si>
    <t>.m457 { margin-left: 457px;}</t>
  </si>
  <si>
    <t>.m456 { margin-left: 456px;}</t>
  </si>
  <si>
    <t>.m454 { margin-left: 454px;}</t>
  </si>
  <si>
    <t>.m453 { margin-left: 453px;}</t>
  </si>
  <si>
    <t>.m452 { margin-left: 452px;}</t>
  </si>
  <si>
    <t>.m451 { margin-left: 451px;}</t>
  </si>
  <si>
    <t>.m450 { margin-left: 450px;}</t>
  </si>
  <si>
    <t>.m449 { margin-left: 449px;}</t>
  </si>
  <si>
    <t>.m448 { margin-left: 448px;}</t>
  </si>
  <si>
    <t>.m447 { margin-left: 447px;}</t>
  </si>
  <si>
    <t>.m446 { margin-left: 446px;}</t>
  </si>
  <si>
    <t>.m445 { margin-left: 445px;}</t>
  </si>
  <si>
    <t>.m444 { margin-left: 444px;}</t>
  </si>
  <si>
    <t>.m443 { margin-left: 443px;}</t>
  </si>
  <si>
    <t>.m442 { margin-left: 442px;}</t>
  </si>
  <si>
    <t>.m441 { margin-left: 441px;}</t>
  </si>
  <si>
    <t>.m440 { margin-left: 440px;}</t>
  </si>
  <si>
    <t>.m439 { margin-left: 439px;}</t>
  </si>
  <si>
    <t>.m438 { margin-left: 438px;}</t>
  </si>
  <si>
    <t>.m437 { margin-left: 437px;}</t>
  </si>
  <si>
    <t>.m436 { margin-left: 436px;}</t>
  </si>
  <si>
    <t>.m435 { margin-left: 435px;}</t>
  </si>
  <si>
    <t>.m434 { margin-left: 434px;}</t>
  </si>
  <si>
    <t>.m433 { margin-left: 433px;}</t>
  </si>
  <si>
    <t>.m432 { margin-left: 432px;}</t>
  </si>
  <si>
    <t>.m431 { margin-left: 431px;}</t>
  </si>
  <si>
    <t>.m430 { margin-left: 430px;}</t>
  </si>
  <si>
    <t>.m429 { margin-left: 429px;}</t>
  </si>
  <si>
    <t>.m428 { margin-left: 428px;}</t>
  </si>
  <si>
    <t>.m427 { margin-left: 427px;}</t>
  </si>
  <si>
    <t>.m426 { margin-left: 426px;}</t>
  </si>
  <si>
    <t>.m425 { margin-left: 425px;}</t>
  </si>
  <si>
    <t>.m424 { margin-left: 424px;}</t>
  </si>
  <si>
    <t>.m423 { margin-left: 423px;}</t>
  </si>
  <si>
    <t>.m422 { margin-left: 422px;}</t>
  </si>
  <si>
    <t>.m421 { margin-left: 421px;}</t>
  </si>
  <si>
    <t>.m420 { margin-left: 420px;}</t>
  </si>
  <si>
    <t>.m419 { margin-left: 419px;}</t>
  </si>
  <si>
    <t>.m418 { margin-left: 418px;}</t>
  </si>
  <si>
    <t>.m417 { margin-left: 417px;}</t>
  </si>
  <si>
    <t>.m416 { margin-left: 416px;}</t>
  </si>
  <si>
    <t>.m415 { margin-left: 415px;}</t>
  </si>
  <si>
    <t>.m414 { margin-left: 414px;}</t>
  </si>
  <si>
    <t>.m413 { margin-left: 413px;}</t>
  </si>
  <si>
    <t>.m412 { margin-left: 412px;}</t>
  </si>
  <si>
    <t>.m411 { margin-left: 411px;}</t>
  </si>
  <si>
    <t>.m410 { margin-left: 410px;}</t>
  </si>
  <si>
    <t>.m409 { margin-left: 409px;}</t>
  </si>
  <si>
    <t>.m408 { margin-left: 408px;}</t>
  </si>
  <si>
    <t>.m407 { margin-left: 407px;}</t>
  </si>
  <si>
    <t>.m406 { margin-left: 406px;}</t>
  </si>
  <si>
    <t>.m405 { margin-left: 405px;}</t>
  </si>
  <si>
    <t>.m404 { margin-left: 404px;}</t>
  </si>
  <si>
    <t>.m403 { margin-left: 403px;}</t>
  </si>
  <si>
    <t>.m402 { margin-left: 402px;}</t>
  </si>
  <si>
    <t>.m401 { margin-left: 401px;}</t>
  </si>
  <si>
    <t>.m400 { margin-left: 400px;}</t>
  </si>
  <si>
    <t>.m399 { margin-left: 399px;}</t>
  </si>
  <si>
    <t>.m398 { margin-left: 398px;}</t>
  </si>
  <si>
    <t>.m397 { margin-left: 397px;}</t>
  </si>
  <si>
    <t>.m396 { margin-left: 396px;}</t>
  </si>
  <si>
    <t>.m395 { margin-left: 395px;}</t>
  </si>
  <si>
    <t>.m394 { margin-left: 394px;}</t>
  </si>
  <si>
    <t>.m393 { margin-left: 393px;}</t>
  </si>
  <si>
    <t>.m392 { margin-left: 392px;}</t>
  </si>
  <si>
    <t>.m391 { margin-left: 391px;}</t>
  </si>
  <si>
    <t>.m390 { margin-left: 390px;}</t>
  </si>
  <si>
    <t>.m389 { margin-left: 389px;}</t>
  </si>
  <si>
    <t>.m388 { margin-left: 388px;}</t>
  </si>
  <si>
    <t>.m387 { margin-left: 387px;}</t>
  </si>
  <si>
    <t>.m386 { margin-left: 386px;}</t>
  </si>
  <si>
    <t>.m385 { margin-left: 385px;}</t>
  </si>
  <si>
    <t>.m384 { margin-left: 384px;}</t>
  </si>
  <si>
    <t>.m383 { margin-left: 383px;}</t>
  </si>
  <si>
    <t>.m382 { margin-left: 382px;}</t>
  </si>
  <si>
    <t>.m381 { margin-left: 381px;}</t>
  </si>
  <si>
    <t>.m380 { margin-left: 380px;}</t>
  </si>
  <si>
    <t>.m379 { margin-left: 379px;}</t>
  </si>
  <si>
    <t>.m378 { margin-left: 378px;}</t>
  </si>
  <si>
    <t>.m377 { margin-left: 377px;}</t>
  </si>
  <si>
    <t>.m376 { margin-left: 376px;}</t>
  </si>
  <si>
    <t>.m375 { margin-left: 375px;}</t>
  </si>
  <si>
    <t>.m374 { margin-left: 374px;}</t>
  </si>
  <si>
    <t>.m373 { margin-left: 373px;}</t>
  </si>
  <si>
    <t>.m372 { margin-left: 372px;}</t>
  </si>
  <si>
    <t>.m371 { margin-left: 371px;}</t>
  </si>
  <si>
    <t>.m370 { margin-left: 370px;}</t>
  </si>
  <si>
    <t>.m369 { margin-left: 369px;}</t>
  </si>
  <si>
    <t>.m368 { margin-left: 368px;}</t>
  </si>
  <si>
    <t>.m367 { margin-left: 367px;}</t>
  </si>
  <si>
    <t>.m366 { margin-left: 366px;}</t>
  </si>
  <si>
    <t>.m365 { margin-left: 365px;}</t>
  </si>
  <si>
    <t>.m364 { margin-left: 364px;}</t>
  </si>
  <si>
    <t>.m363 { margin-left: 363px;}</t>
  </si>
  <si>
    <t>.m362 { margin-left: 362px;}</t>
  </si>
  <si>
    <t>.m361 { margin-left: 361px;}</t>
  </si>
  <si>
    <t>.m360 { margin-left: 360px;}</t>
  </si>
  <si>
    <t>.m359 { margin-left: 359px;}</t>
  </si>
  <si>
    <t>.m358 { margin-left: 358px;}</t>
  </si>
  <si>
    <t>.m357 { margin-left: 357px;}</t>
  </si>
  <si>
    <t>.m356 { margin-left: 356px;}</t>
  </si>
  <si>
    <t>.m355 { margin-left: 355px;}</t>
  </si>
  <si>
    <t>.m354 { margin-left: 354px;}</t>
  </si>
  <si>
    <t>.m353 { margin-left: 353px;}</t>
  </si>
  <si>
    <t>.m352 { margin-left: 352px;}</t>
  </si>
  <si>
    <t>.m351 { margin-left: 351px;}</t>
  </si>
  <si>
    <t>.m350 { margin-left: 350px;}</t>
  </si>
  <si>
    <t>.m349 { margin-left: 349px;}</t>
  </si>
  <si>
    <t>.m348 { margin-left: 348px;}</t>
  </si>
  <si>
    <t>.m347 { margin-left: 347px;}</t>
  </si>
  <si>
    <t>.m346 { margin-left: 346px;}</t>
  </si>
  <si>
    <t>.m345 { margin-left: 345px;}</t>
  </si>
  <si>
    <t>.m344 { margin-left: 344px;}</t>
  </si>
  <si>
    <t>.m343 { margin-left: 343px;}</t>
  </si>
  <si>
    <t>.m342 { margin-left: 342px;}</t>
  </si>
  <si>
    <t>.m341 { margin-left: 341px;}</t>
  </si>
  <si>
    <t>.m340 { margin-left: 340px;}</t>
  </si>
  <si>
    <t>.m339 { margin-left: 339px;}</t>
  </si>
  <si>
    <t>.m338 { margin-left: 338px;}</t>
  </si>
  <si>
    <t>.m337 { margin-left: 337px;}</t>
  </si>
  <si>
    <t>.m336 { margin-left: 336px;}</t>
  </si>
  <si>
    <t>.m335 { margin-left: 335px;}</t>
  </si>
  <si>
    <t>.m334 { margin-left: 334px;}</t>
  </si>
  <si>
    <t>.m333 { margin-left: 333px;}</t>
  </si>
  <si>
    <t>.m332 { margin-left: 332px;}</t>
  </si>
  <si>
    <t>.m331 { margin-left: 331px;}</t>
  </si>
  <si>
    <t>.m330 { margin-left: 330px;}</t>
  </si>
  <si>
    <t>.m329 { margin-left: 329px;}</t>
  </si>
  <si>
    <t>.m328 { margin-left: 328px;}</t>
  </si>
  <si>
    <t>.m327 { margin-left: 327px;}</t>
  </si>
  <si>
    <t>.m326 { margin-left: 326px;}</t>
  </si>
  <si>
    <t>.m325 { margin-left: 325px;}</t>
  </si>
  <si>
    <t>.m324 { margin-left: 324px;}</t>
  </si>
  <si>
    <t>.m323 { margin-left: 323px;}</t>
  </si>
  <si>
    <t>.m322 { margin-left: 322px;}</t>
  </si>
  <si>
    <t>.m321 { margin-left: 321px;}</t>
  </si>
  <si>
    <t>.m320 { margin-left: 320px;}</t>
  </si>
  <si>
    <t>.m319 { margin-left: 319px;}</t>
  </si>
  <si>
    <t>.m318 { margin-left: 318px;}</t>
  </si>
  <si>
    <t>.m317 { margin-left: 317px;}</t>
  </si>
  <si>
    <t>.m316 { margin-left: 316px;}</t>
  </si>
  <si>
    <t>.m315 { margin-left: 315px;}</t>
  </si>
  <si>
    <t>.m314 { margin-left: 314px;}</t>
  </si>
  <si>
    <t>.m313 { margin-left: 313px;}</t>
  </si>
  <si>
    <t>.m312 { margin-left: 312px;}</t>
  </si>
  <si>
    <t>.m311 { margin-left: 311px;}</t>
  </si>
  <si>
    <t>.m310 { margin-left: 310px;}</t>
  </si>
  <si>
    <t>.m309 { margin-left: 309px;}</t>
  </si>
  <si>
    <t>.m308 { margin-left: 308px;}</t>
  </si>
  <si>
    <t>.m307 { margin-left: 307px;}</t>
  </si>
  <si>
    <t>.m306 { margin-left: 306px;}</t>
  </si>
  <si>
    <t>.m305 { margin-left: 305px;}</t>
  </si>
  <si>
    <t>.m304 { margin-left: 304px;}</t>
  </si>
  <si>
    <t>.m303 { margin-left: 303px;}</t>
  </si>
  <si>
    <t>.m302 { margin-left: 302px;}</t>
  </si>
  <si>
    <t>.m301 { margin-left: 301px;}</t>
  </si>
  <si>
    <t>.m300 { margin-left: 300px;}</t>
  </si>
  <si>
    <t>.m299 { margin-left: 299px;}</t>
  </si>
  <si>
    <t>.m298 { margin-left: 298px;}</t>
  </si>
  <si>
    <t>.m297 { margin-left: 297px;}</t>
  </si>
  <si>
    <t>.m296 { margin-left: 296px;}</t>
  </si>
  <si>
    <t>.m295 { margin-left: 295px;}</t>
  </si>
  <si>
    <t>.m294 { margin-left: 294px;}</t>
  </si>
  <si>
    <t>.m293 { margin-left: 293px;}</t>
  </si>
  <si>
    <t>.m292 { margin-left: 292px;}</t>
  </si>
  <si>
    <t>.m291 { margin-left: 291px;}</t>
  </si>
  <si>
    <t>.m290 { margin-left: 290px;}</t>
  </si>
  <si>
    <t>.m289 { margin-left: 289px;}</t>
  </si>
  <si>
    <t>.m288 { margin-left: 288px;}</t>
  </si>
  <si>
    <t>.m287 { margin-left: 287px;}</t>
  </si>
  <si>
    <t>.m286 { margin-left: 286px;}</t>
  </si>
  <si>
    <t>.m285 { margin-left: 285px;}</t>
  </si>
  <si>
    <t>.m284 { margin-left: 284px;}</t>
  </si>
  <si>
    <t>.m283 { margin-left: 283px;}</t>
  </si>
  <si>
    <t>.m282 { margin-left: 282px;}</t>
  </si>
  <si>
    <t>.m281 { margin-left: 281px;}</t>
  </si>
  <si>
    <t>.m280 { margin-left: 280px;}</t>
  </si>
  <si>
    <t>.m279 { margin-left: 279px;}</t>
  </si>
  <si>
    <t>.m278 { margin-left: 278px;}</t>
  </si>
  <si>
    <t>.m277 { margin-left: 277px;}</t>
  </si>
  <si>
    <t>.m276 { margin-left: 276px;}</t>
  </si>
  <si>
    <t>.m275 { margin-left: 275px;}</t>
  </si>
  <si>
    <t>.m274 { margin-left: 274px;}</t>
  </si>
  <si>
    <t>.m273 { margin-left: 273px;}</t>
  </si>
  <si>
    <t>.m272 { margin-left: 272px;}</t>
  </si>
  <si>
    <t>.m271 { margin-left: 271px;}</t>
  </si>
  <si>
    <t>.m270 { margin-left: 270px;}</t>
  </si>
  <si>
    <t>.m269 { margin-left: 269px;}</t>
  </si>
  <si>
    <t>.m268 { margin-left: 268px;}</t>
  </si>
  <si>
    <t>.m267 { margin-left: 267px;}</t>
  </si>
  <si>
    <t>.m266 { margin-left: 266px;}</t>
  </si>
  <si>
    <t>.m265 { margin-left: 265px;}</t>
  </si>
  <si>
    <t>.m264 { margin-left: 264px;}</t>
  </si>
  <si>
    <t>.m263 { margin-left: 263px;}</t>
  </si>
  <si>
    <t>.m262 { margin-left: 262px;}</t>
  </si>
  <si>
    <t>.m261 { margin-left: 261px;}</t>
  </si>
  <si>
    <t>.m260 { margin-left: 260px;}</t>
  </si>
  <si>
    <t>.m259 { margin-left: 259px;}</t>
  </si>
  <si>
    <t>.m258 { margin-left: 258px;}</t>
  </si>
  <si>
    <t>.m257 { margin-left: 257px;}</t>
  </si>
  <si>
    <t>.m256 { margin-left: 256px;}</t>
  </si>
  <si>
    <t>.m255 { margin-left: 255px;}</t>
  </si>
  <si>
    <t>.m254 { margin-left: 254px;}</t>
  </si>
  <si>
    <t>.m253 { margin-left: 253px;}</t>
  </si>
  <si>
    <t>.m252 { margin-left: 252px;}</t>
  </si>
  <si>
    <t>.m251 { margin-left: 251px;}</t>
  </si>
  <si>
    <t>.m250 { margin-left: 250px;}</t>
  </si>
  <si>
    <t>.m249 { margin-left: 249px;}</t>
  </si>
  <si>
    <t>.m248 { margin-left: 248px;}</t>
  </si>
  <si>
    <t>.m247 { margin-left: 247px;}</t>
  </si>
  <si>
    <t>.m246 { margin-left: 246px;}</t>
  </si>
  <si>
    <t>.m245 { margin-left: 245px;}</t>
  </si>
  <si>
    <t>.m244 { margin-left: 244px;}</t>
  </si>
  <si>
    <t>.m243 { margin-left: 243px;}</t>
  </si>
  <si>
    <t>.m242 { margin-left: 242px;}</t>
  </si>
  <si>
    <t>.m241 { margin-left: 241px;}</t>
  </si>
  <si>
    <t>.m240 { margin-left: 240px;}</t>
  </si>
  <si>
    <t>.m239 { margin-left: 239px;}</t>
  </si>
  <si>
    <t>.m238 { margin-left: 238px;}</t>
  </si>
  <si>
    <t>.m237 { margin-left: 237px;}</t>
  </si>
  <si>
    <t>.m236 { margin-left: 236px;}</t>
  </si>
  <si>
    <t>.m235 { margin-left: 235px;}</t>
  </si>
  <si>
    <t>.m234 { margin-left: 234px;}</t>
  </si>
  <si>
    <t>.m233 { margin-left: 233px;}</t>
  </si>
  <si>
    <t>.m232 { margin-left: 232px;}</t>
  </si>
  <si>
    <t>.m231 { margin-left: 231px;}</t>
  </si>
  <si>
    <t>.m230 { margin-left: 230px;}</t>
  </si>
  <si>
    <t>.m229 { margin-left: 229px;}</t>
  </si>
  <si>
    <t>.m228 { margin-left: 228px;}</t>
  </si>
  <si>
    <t>.m227 { margin-left: 227px;}</t>
  </si>
  <si>
    <t>.m226 { margin-left: 226px;}</t>
  </si>
  <si>
    <t>.m225 { margin-left: 225px;}</t>
  </si>
  <si>
    <t>.m224 { margin-left: 224px;}</t>
  </si>
  <si>
    <t>.m223 { margin-left: 223px;}</t>
  </si>
  <si>
    <t>.m222 { margin-left: 222px;}</t>
  </si>
  <si>
    <t>.m221 { margin-left: 221px;}</t>
  </si>
  <si>
    <t>.m220 { margin-left: 220px;}</t>
  </si>
  <si>
    <t>.m219 { margin-left: 219px;}</t>
  </si>
  <si>
    <t>.m218 { margin-left: 218px;}</t>
  </si>
  <si>
    <t>.m217 { margin-left: 217px;}</t>
  </si>
  <si>
    <t>.m216 { margin-left: 216px;}</t>
  </si>
  <si>
    <t>.m215 { margin-left: 215px;}</t>
  </si>
  <si>
    <t>.m214 { margin-left: 214px;}</t>
  </si>
  <si>
    <t>.m213 { margin-left: 213px;}</t>
  </si>
  <si>
    <t>.m212 { margin-left: 212px;}</t>
  </si>
  <si>
    <t>.m211 { margin-left: 211px;}</t>
  </si>
  <si>
    <t>.m210 { margin-left: 210px;}</t>
  </si>
  <si>
    <t>.m209 { margin-left: 209px;}</t>
  </si>
  <si>
    <t>.m208 { margin-left: 208px;}</t>
  </si>
  <si>
    <t>.m207 { margin-left: 207px;}</t>
  </si>
  <si>
    <t>.m206 { margin-left: 206px;}</t>
  </si>
  <si>
    <t>.m205 { margin-left: 205px;}</t>
  </si>
  <si>
    <t>.m204 { margin-left: 204px;}</t>
  </si>
  <si>
    <t>.m203 { margin-left: 203px;}</t>
  </si>
  <si>
    <t>.m202 { margin-left: 202px;}</t>
  </si>
  <si>
    <t>.m201 { margin-left: 201px;}</t>
  </si>
  <si>
    <t>.m200 { margin-left: 200px;}</t>
  </si>
  <si>
    <t>.m199 { margin-left: 199px;}</t>
  </si>
  <si>
    <t>.m198 { margin-left: 198px;}</t>
  </si>
  <si>
    <t>.m197 { margin-left: 197px;}</t>
  </si>
  <si>
    <t>.m196 { margin-left: 196px;}</t>
  </si>
  <si>
    <t>.m195 { margin-left: 195px;}</t>
  </si>
  <si>
    <t>.m194 { margin-left: 194px;}</t>
  </si>
  <si>
    <t>.m193 { margin-left: 193px;}</t>
  </si>
  <si>
    <t>.m192 { margin-left: 192px;}</t>
  </si>
  <si>
    <t>.m191 { margin-left: 191px;}</t>
  </si>
  <si>
    <t>.m190 { margin-left: 190px;}</t>
  </si>
  <si>
    <t>.m189 { margin-left: 189px;}</t>
  </si>
  <si>
    <t>.m188 { margin-left: 188px;}</t>
  </si>
  <si>
    <t>.m187 { margin-left: 187px;}</t>
  </si>
  <si>
    <t>.m186 { margin-left: 186px;}</t>
  </si>
  <si>
    <t>.m185 { margin-left: 185px;}</t>
  </si>
  <si>
    <t>.m184 { margin-left: 184px;}</t>
  </si>
  <si>
    <t>.m183 { margin-left: 183px;}</t>
  </si>
  <si>
    <t>.m182 { margin-left: 182px;}</t>
  </si>
  <si>
    <t>.m181 { margin-left: 181px;}</t>
  </si>
  <si>
    <t>.m180 { margin-left: 180px;}</t>
  </si>
  <si>
    <t>.m179 { margin-left: 179px;}</t>
  </si>
  <si>
    <t>.m178 { margin-left: 178px;}</t>
  </si>
  <si>
    <t>.m177 { margin-left: 177px;}</t>
  </si>
  <si>
    <t>.m176 { margin-left: 176px;}</t>
  </si>
  <si>
    <t>.m175 { margin-left: 175px;}</t>
  </si>
  <si>
    <t>.m174 { margin-left: 174px;}</t>
  </si>
  <si>
    <t>.m173 { margin-left: 173px;}</t>
  </si>
  <si>
    <t>.m172 { margin-left: 172px;}</t>
  </si>
  <si>
    <t>.m171 { margin-left: 171px;}</t>
  </si>
  <si>
    <t>.m170 { margin-left: 170px;}</t>
  </si>
  <si>
    <t>.m169 { margin-left: 169px;}</t>
  </si>
  <si>
    <t>.m168 { margin-left: 168px;}</t>
  </si>
  <si>
    <t>.m167 { margin-left: 167px;}</t>
  </si>
  <si>
    <t>.m166 { margin-left: 166px;}</t>
  </si>
  <si>
    <t>.m165 { margin-left: 165px;}</t>
  </si>
  <si>
    <t>.m164 { margin-left: 164px;}</t>
  </si>
  <si>
    <t>.m163 { margin-left: 163px;}</t>
  </si>
  <si>
    <t>.m162 { margin-left: 162px;}</t>
  </si>
  <si>
    <t>.m161 { margin-left: 161px;}</t>
  </si>
  <si>
    <t>.m160 { margin-left: 160px;}</t>
  </si>
  <si>
    <t>.m159 { margin-left: 159px;}</t>
  </si>
  <si>
    <t>.m158 { margin-left: 158px;}</t>
  </si>
  <si>
    <t>.m157 { margin-left: 157px;}</t>
  </si>
  <si>
    <t>.m156 { margin-left: 156px;}</t>
  </si>
  <si>
    <t>.m155 { margin-left: 155px;}</t>
  </si>
  <si>
    <t>.m154 { margin-left: 154px;}</t>
  </si>
  <si>
    <t>.m153 { margin-left: 153px;}</t>
  </si>
  <si>
    <t>.m152 { margin-left: 152px;}</t>
  </si>
  <si>
    <t>.m151 { margin-left: 151px;}</t>
  </si>
  <si>
    <t>.m150 { margin-left: 150px;}</t>
  </si>
  <si>
    <t>.m149 { margin-left: 149px;}</t>
  </si>
  <si>
    <t>.m148 { margin-left: 148px;}</t>
  </si>
  <si>
    <t>.m147 { margin-left: 147px;}</t>
  </si>
  <si>
    <t>.m146 { margin-left: 146px;}</t>
  </si>
  <si>
    <t>.m145 { margin-left: 145px;}</t>
  </si>
  <si>
    <t>.m144 { margin-left: 144px;}</t>
  </si>
  <si>
    <t>.m143 { margin-left: 143px;}</t>
  </si>
  <si>
    <t>.m142 { margin-left: 142px;}</t>
  </si>
  <si>
    <t>.m141 { margin-left: 141px;}</t>
  </si>
  <si>
    <t>.m140 { margin-left: 140px;}</t>
  </si>
  <si>
    <t>.m139 { margin-left: 139px;}</t>
  </si>
  <si>
    <t>.m138 { margin-left: 138px;}</t>
  </si>
  <si>
    <t>.m137 { margin-left: 137px;}</t>
  </si>
  <si>
    <t>.m136 { margin-left: 136px;}</t>
  </si>
  <si>
    <t>.m135 { margin-left: 135px;}</t>
  </si>
  <si>
    <t>.m134 { margin-left: 134px;}</t>
  </si>
  <si>
    <t>.m133 { margin-left: 133px;}</t>
  </si>
  <si>
    <t>.m132 { margin-left: 132px;}</t>
  </si>
  <si>
    <t>.m131 { margin-left: 131px;}</t>
  </si>
  <si>
    <t>.m130 { margin-left: 130px;}</t>
  </si>
  <si>
    <t>.m129 { margin-left: 129px;}</t>
  </si>
  <si>
    <t>.m128 { margin-left: 128px;}</t>
  </si>
  <si>
    <t>.m127 { margin-left: 127px;}</t>
  </si>
  <si>
    <t>.m126 { margin-left: 126px;}</t>
  </si>
  <si>
    <t>.m125 { margin-left: 125px;}</t>
  </si>
  <si>
    <t>.m124 { margin-left: 124px;}</t>
  </si>
  <si>
    <t>.m123 { margin-left: 123px;}</t>
  </si>
  <si>
    <t>.m122 { margin-left: 122px;}</t>
  </si>
  <si>
    <t>.m121 { margin-left: 121px;}</t>
  </si>
  <si>
    <t>.m120 { margin-left: 120px;}</t>
  </si>
  <si>
    <t>.m119 { margin-left: 119px;}</t>
  </si>
  <si>
    <t>.m118 { margin-left: 118px;}</t>
  </si>
  <si>
    <t>.m117 { margin-left: 117px;}</t>
  </si>
  <si>
    <t>.m116 { margin-left: 116px;}</t>
  </si>
  <si>
    <t>.m115 { margin-left: 115px;}</t>
  </si>
  <si>
    <t>.m114 { margin-left: 114px;}</t>
  </si>
  <si>
    <t>.m113 { margin-left: 113px;}</t>
  </si>
  <si>
    <t>.m112 { margin-left: 112px;}</t>
  </si>
  <si>
    <t>.m111 { margin-left: 111px;}</t>
  </si>
  <si>
    <t>.m110 { margin-left: 110px;}</t>
  </si>
  <si>
    <t>.m109 { margin-left: 109px;}</t>
  </si>
  <si>
    <t>.m108 { margin-left: 108px;}</t>
  </si>
  <si>
    <t>.m107 { margin-left: 107px;}</t>
  </si>
  <si>
    <t>.m106 { margin-left: 106px;}</t>
  </si>
  <si>
    <t>.m105 { margin-left: 105px;}</t>
  </si>
  <si>
    <t>.m104 { margin-left: 104px;}</t>
  </si>
  <si>
    <t>.m103 { margin-left: 103px;}</t>
  </si>
  <si>
    <t>.m102 { margin-left: 102px;}</t>
  </si>
  <si>
    <t>.m101 { margin-left: 101px;}</t>
  </si>
  <si>
    <t>.m100 { margin-left: 100px;}</t>
  </si>
  <si>
    <t>.m099 { margin-left: 99px;}</t>
  </si>
  <si>
    <t>.m098 { margin-left: 98px;}</t>
  </si>
  <si>
    <t>.m097 { margin-left: 97px;}</t>
  </si>
  <si>
    <t>.m096 { margin-left: 96px;}</t>
  </si>
  <si>
    <t>.m095 { margin-left: 95px;}</t>
  </si>
  <si>
    <t>.m094 { margin-left: 94px;}</t>
  </si>
  <si>
    <t>.m093 { margin-left: 93px;}</t>
  </si>
  <si>
    <t>.m092 { margin-left: 92px;}</t>
  </si>
  <si>
    <t>.m091 { margin-left: 91px;}</t>
  </si>
  <si>
    <t>.m090 { margin-left: 90px;}</t>
  </si>
  <si>
    <t>.m089 { margin-left: 89px;}</t>
  </si>
  <si>
    <t>.m088 { margin-left: 88px;}</t>
  </si>
  <si>
    <t>.m087 { margin-left: 87px;}</t>
  </si>
  <si>
    <t>.m086 { margin-left: 86px;}</t>
  </si>
  <si>
    <t>.m085 { margin-left: 85px;}</t>
  </si>
  <si>
    <t>.m084 { margin-left: 84px;}</t>
  </si>
  <si>
    <t>.m083 { margin-left: 83px;}</t>
  </si>
  <si>
    <t>.m082 { margin-left: 82px;}</t>
  </si>
  <si>
    <t>.m081 { margin-left: 81px;}</t>
  </si>
  <si>
    <t>.m080 { margin-left: 80px;}</t>
  </si>
  <si>
    <t>.m079 { margin-left: 79px;}</t>
  </si>
  <si>
    <t>.m078 { margin-left: 78px;}</t>
  </si>
  <si>
    <t>.m077 { margin-left: 77px;}</t>
  </si>
  <si>
    <t>.m076 { margin-left: 76px;}</t>
  </si>
  <si>
    <t>.m075 { margin-left: 75px;}</t>
  </si>
  <si>
    <t>.m074 { margin-left: 74px;}</t>
  </si>
  <si>
    <t>.m073 { margin-left: 73px;}</t>
  </si>
  <si>
    <t>.m072 { margin-left: 72px;}</t>
  </si>
  <si>
    <t>.m071 { margin-left: 71px;}</t>
  </si>
  <si>
    <t>.m070 { margin-left: 70px;}</t>
  </si>
  <si>
    <t>.m069 { margin-left: 69px;}</t>
  </si>
  <si>
    <t>.m068 { margin-left: 68px;}</t>
  </si>
  <si>
    <t>.m067 { margin-left: 67px;}</t>
  </si>
  <si>
    <t>.m066 { margin-left: 66px;}</t>
  </si>
  <si>
    <t>.m065 { margin-left: 65px;}</t>
  </si>
  <si>
    <t>.m064 { margin-left: 64px;}</t>
  </si>
  <si>
    <t>.m063 { margin-left: 63px;}</t>
  </si>
  <si>
    <t>.m062 { margin-left: 62px;}</t>
  </si>
  <si>
    <t>.m061 { margin-left: 61px;}</t>
  </si>
  <si>
    <t>.m060 { margin-left: 60px;}</t>
  </si>
  <si>
    <t>.m059 { margin-left: 59px;}</t>
  </si>
  <si>
    <t>.m058 { margin-left: 58px;}</t>
  </si>
  <si>
    <t>.m057 { margin-left: 57px;}</t>
  </si>
  <si>
    <t>.m056 { margin-left: 56px;}</t>
  </si>
  <si>
    <t>.m055 { margin-left: 55px;}</t>
  </si>
  <si>
    <t>.m054 { margin-left: 54px;}</t>
  </si>
  <si>
    <t>.m053 { margin-left: 53px;}</t>
  </si>
  <si>
    <t>.m052 { margin-left: 52px;}</t>
  </si>
  <si>
    <t>.m051 { margin-left: 51px;}</t>
  </si>
  <si>
    <t>.m050 { margin-left: 50px;}</t>
  </si>
  <si>
    <t>.m049 { margin-left: 49px;}</t>
  </si>
  <si>
    <t>.m048 { margin-left: 48px;}</t>
  </si>
  <si>
    <t>.m047 { margin-left: 47px;}</t>
  </si>
  <si>
    <t>.m046 { margin-left: 46px;}</t>
  </si>
  <si>
    <t>.m045 { margin-left: 45px;}</t>
  </si>
  <si>
    <t>.m044 { margin-left: 44px;}</t>
  </si>
  <si>
    <t>.m043 { margin-left: 43px;}</t>
  </si>
  <si>
    <t>.m042 { margin-left: 42px;}</t>
  </si>
  <si>
    <t>.m041 { margin-left: 41px;}</t>
  </si>
  <si>
    <t>.m040 { margin-left: 40px;}</t>
  </si>
  <si>
    <t>.m039 { margin-left: 39px;}</t>
  </si>
  <si>
    <t>.m038 { margin-left: 38px;}</t>
  </si>
  <si>
    <t>.m037 { margin-left: 37px;}</t>
  </si>
  <si>
    <t>.m036 { margin-left: 36px;}</t>
  </si>
  <si>
    <t>.m035 { margin-left: 35px;}</t>
  </si>
  <si>
    <t>.m034 { margin-left: 34px;}</t>
  </si>
  <si>
    <t>.m033 { margin-left: 33px;}</t>
  </si>
  <si>
    <t>.m032 { margin-left: 32px;}</t>
  </si>
  <si>
    <t>.m031 { margin-left: 31px;}</t>
  </si>
  <si>
    <t>.m030 { margin-left: 30px;}</t>
  </si>
  <si>
    <t>.m029 { margin-left: 29px;}</t>
  </si>
  <si>
    <t>.m028 { margin-left: 28px;}</t>
  </si>
  <si>
    <t>.m027 { margin-left: 27px;}</t>
  </si>
  <si>
    <t>.m026 { margin-left: 26px;}</t>
  </si>
  <si>
    <t>.m025 { margin-left: 25px;}</t>
  </si>
  <si>
    <t>.m024 { margin-left: 24px;}</t>
  </si>
  <si>
    <t>.m023 { margin-left: 23px;}</t>
  </si>
  <si>
    <t>.m022 { margin-left: 22px;}</t>
  </si>
  <si>
    <t>.m021 { margin-left: 21px;}</t>
  </si>
  <si>
    <t>.m020 { margin-left: 20px;}</t>
  </si>
  <si>
    <t>.m019 { margin-left: 19px;}</t>
  </si>
  <si>
    <t>.m018 { margin-left: 18px;}</t>
  </si>
  <si>
    <t>.m017 { margin-left: 17px;}</t>
  </si>
  <si>
    <t>.m016 { margin-left: 16px;}</t>
  </si>
  <si>
    <t>.m015 { margin-left: 15px;}</t>
  </si>
  <si>
    <t>.m014 { margin-left: 14px;}</t>
  </si>
  <si>
    <t>.m013 { margin-left: 13px;}</t>
  </si>
  <si>
    <t>.m012 { margin-left: 12px;}</t>
  </si>
  <si>
    <t>.m011 { margin-left: 11px;}</t>
  </si>
  <si>
    <t>.m010 { margin-left: 10px;}</t>
  </si>
  <si>
    <t>.m009 { margin-left: 9px;}</t>
  </si>
  <si>
    <t>.m008 { margin-left: 8px;}</t>
  </si>
  <si>
    <t>.m007 { margin-left: 7px;}</t>
  </si>
  <si>
    <t>.m006 { margin-left: 6px;}</t>
  </si>
  <si>
    <t>.m005 { margin-left: 5px;}</t>
  </si>
  <si>
    <t>.m004 { margin-left: 4px;}</t>
  </si>
  <si>
    <t>.m003 { margin-left: 3px;}</t>
  </si>
  <si>
    <t>.m002 { margin-left: 2px;}</t>
  </si>
  <si>
    <t>.m001 { margin-left: 1px;}</t>
  </si>
  <si>
    <t>.m0 { margin-left: 0px;}</t>
  </si>
  <si>
    <t>x</t>
  </si>
  <si>
    <t>.m000 { margin-left: 0px;}</t>
  </si>
  <si>
    <t>code</t>
  </si>
  <si>
    <t>.m_1 { margin-left: -1px;}</t>
  </si>
  <si>
    <t>.m_2 { margin-left: -2px;}</t>
  </si>
  <si>
    <t>.m_3 { margin-left: -3px;}</t>
  </si>
  <si>
    <t>.m_4 { margin-left: -4px;}</t>
  </si>
  <si>
    <t>.m_5 { margin-left: -5px;}</t>
  </si>
  <si>
    <t>.m_6 { margin-left: -6px;}</t>
  </si>
  <si>
    <t>.m_7 { margin-left: -7px;}</t>
  </si>
  <si>
    <t>.m_8 { margin-left: -8px;}</t>
  </si>
  <si>
    <t>.m_9 { margin-left: -9px;}</t>
  </si>
  <si>
    <t>.m_10 { margin-left: -10px;}</t>
  </si>
  <si>
    <t>.m_11 { margin-left: -11px;}</t>
  </si>
  <si>
    <t>.m_12 { margin-left: -12px;}</t>
  </si>
  <si>
    <t>.m_13 { margin-left: -13px;}</t>
  </si>
  <si>
    <t>.m_14 { margin-left: -14px;}</t>
  </si>
  <si>
    <t>.m_15 { margin-left: -15px;}</t>
  </si>
  <si>
    <t>.m_16 { margin-left: -16px;}</t>
  </si>
  <si>
    <t>.m_17 { margin-left: -17px;}</t>
  </si>
  <si>
    <t>.m_18 { margin-left: -18px;}</t>
  </si>
  <si>
    <t>.m_19 { margin-left: -19px;}</t>
  </si>
  <si>
    <t>.m_20 { margin-left: -20px;}</t>
  </si>
  <si>
    <t>.m_21 { margin-left: -21px;}</t>
  </si>
  <si>
    <t>.m_22 { margin-left: -22px;}</t>
  </si>
  <si>
    <t>.m_23 { margin-left: -23px;}</t>
  </si>
  <si>
    <t>.m_24 { margin-left: -24px;}</t>
  </si>
  <si>
    <t>.m_25 { margin-left: -25px;}</t>
  </si>
  <si>
    <t>.m_26 { margin-left: -26px;}</t>
  </si>
  <si>
    <t>.m_27 { margin-left: -27px;}</t>
  </si>
  <si>
    <t>.m_28 { margin-left: -28px;}</t>
  </si>
  <si>
    <t>.m_29 { margin-left: -29px;}</t>
  </si>
  <si>
    <t>.m_30 { margin-left: -30px;}</t>
  </si>
  <si>
    <t>.m_31 { margin-left: -31px;}</t>
  </si>
  <si>
    <t>.m_32 { margin-left: -32px;}</t>
  </si>
  <si>
    <t>.m_33 { margin-left: -33px;}</t>
  </si>
  <si>
    <t>.m_34 { margin-left: -34px;}</t>
  </si>
  <si>
    <t>.m_35 { margin-left: -35px;}</t>
  </si>
  <si>
    <t>.m_36 { margin-left: -36px;}</t>
  </si>
  <si>
    <t>.m_37 { margin-left: -37px;}</t>
  </si>
  <si>
    <t>.m_38 { margin-left: -38px;}</t>
  </si>
  <si>
    <t>.m_39 { margin-left: -39px;}</t>
  </si>
  <si>
    <t>.m_40 { margin-left: -40px;}</t>
  </si>
  <si>
    <t>.m_41 { margin-left: -41px;}</t>
  </si>
  <si>
    <t>.m_42 { margin-left: -42px;}</t>
  </si>
  <si>
    <t>.m_43 { margin-left: -43px;}</t>
  </si>
  <si>
    <t>.m_44 { margin-left: -44px;}</t>
  </si>
  <si>
    <t>.m_45 { margin-left: -45px;}</t>
  </si>
  <si>
    <t>.m_46 { margin-left: -46px;}</t>
  </si>
  <si>
    <t>.m_47 { margin-left: -47px;}</t>
  </si>
  <si>
    <t>.m_48 { margin-left: -48px;}</t>
  </si>
  <si>
    <t>.m_49 { margin-left: -49px;}</t>
  </si>
  <si>
    <t>.m_50 { margin-left: -50px;}</t>
  </si>
  <si>
    <t>.m_51 { margin-left: -51px;}</t>
  </si>
  <si>
    <t>.m_52 { margin-left: -52px;}</t>
  </si>
  <si>
    <t>.m_53 { margin-left: -53px;}</t>
  </si>
  <si>
    <t>.m_54 { margin-left: -54px;}</t>
  </si>
  <si>
    <t>.m_55 { margin-left: -55px;}</t>
  </si>
  <si>
    <t>.m_56 { margin-left: -56px;}</t>
  </si>
  <si>
    <t>.m_57 { margin-left: -57px;}</t>
  </si>
  <si>
    <t>.m_58 { margin-left: -58px;}</t>
  </si>
  <si>
    <t>.m_59 { margin-left: -59px;}</t>
  </si>
  <si>
    <t>.m_60 { margin-left: -60px;}</t>
  </si>
  <si>
    <t>.m_61 { margin-left: -61px;}</t>
  </si>
  <si>
    <t>.m_62 { margin-left: -62px;}</t>
  </si>
  <si>
    <t>.m_63 { margin-left: -63px;}</t>
  </si>
  <si>
    <t>.m_64 { margin-left: -64px;}</t>
  </si>
  <si>
    <t>.m_65 { margin-left: -65px;}</t>
  </si>
  <si>
    <t>.m_66 { margin-left: -66px;}</t>
  </si>
  <si>
    <t>.m_67 { margin-left: -67px;}</t>
  </si>
  <si>
    <t>.m_68 { margin-left: -68px;}</t>
  </si>
  <si>
    <t>.m_69 { margin-left: -69px;}</t>
  </si>
  <si>
    <t>.m_70 { margin-left: -70px;}</t>
  </si>
  <si>
    <t>.m_71 { margin-left: -71px;}</t>
  </si>
  <si>
    <t>.m_72 { margin-left: -72px;}</t>
  </si>
  <si>
    <t>.m_73 { margin-left: -73px;}</t>
  </si>
  <si>
    <t>.m_74 { margin-left: -74px;}</t>
  </si>
  <si>
    <t>.m_75 { margin-left: -75px;}</t>
  </si>
  <si>
    <t>.m_76 { margin-left: -76px;}</t>
  </si>
  <si>
    <t>.m_77 { margin-left: -77px;}</t>
  </si>
  <si>
    <t>.m_78 { margin-left: -78px;}</t>
  </si>
  <si>
    <t>.m_79 { margin-left: -79px;}</t>
  </si>
  <si>
    <t>.m_80 { margin-left: -80px;}</t>
  </si>
  <si>
    <t>.m_81 { margin-left: -81px;}</t>
  </si>
  <si>
    <t>.m_82 { margin-left: -82px;}</t>
  </si>
  <si>
    <t>.m_83 { margin-left: -83px;}</t>
  </si>
  <si>
    <t>.m_84 { margin-left: -84px;}</t>
  </si>
  <si>
    <t>.m_85 { margin-left: -85px;}</t>
  </si>
  <si>
    <t>.m_86 { margin-left: -86px;}</t>
  </si>
  <si>
    <t>.m_87 { margin-left: -87px;}</t>
  </si>
  <si>
    <t>.m_88 { margin-left: -88px;}</t>
  </si>
  <si>
    <t>.m_89 { margin-left: -89px;}</t>
  </si>
  <si>
    <t>.m_90 { margin-left: -90px;}</t>
  </si>
  <si>
    <t>.m_91 { margin-left: -91px;}</t>
  </si>
  <si>
    <t>.m_92 { margin-left: -92px;}</t>
  </si>
  <si>
    <t>.m_93 { margin-left: -93px;}</t>
  </si>
  <si>
    <t>.m_94 { margin-left: -94px;}</t>
  </si>
  <si>
    <t>.m_95 { margin-left: -95px;}</t>
  </si>
  <si>
    <t>.m_96 { margin-left: -96px;}</t>
  </si>
  <si>
    <t>.m_97 { margin-left: -97px;}</t>
  </si>
  <si>
    <t>.m_98 { margin-left: -98px;}</t>
  </si>
  <si>
    <t>.m_99 { margin-left: -99px;}</t>
  </si>
  <si>
    <t>.m_100 { margin-left: -100px;}</t>
  </si>
  <si>
    <t>.m_101 { margin-left: -101px;}</t>
  </si>
  <si>
    <t>.m_102 { margin-left: -102px;}</t>
  </si>
  <si>
    <t>.m_103 { margin-left: -103px;}</t>
  </si>
  <si>
    <t>.m_104 { margin-left: -104px;}</t>
  </si>
  <si>
    <t>.m_105 { margin-left: -105px;}</t>
  </si>
  <si>
    <t>.m_106 { margin-left: -106px;}</t>
  </si>
  <si>
    <t>.m_107 { margin-left: -107px;}</t>
  </si>
  <si>
    <t>.m_108 { margin-left: -108px;}</t>
  </si>
  <si>
    <t>.m_109 { margin-left: -109px;}</t>
  </si>
  <si>
    <t>.m_110 { margin-left: -110px;}</t>
  </si>
  <si>
    <t>.m_111 { margin-left: -111px;}</t>
  </si>
  <si>
    <t>.m_112 { margin-left: -112px;}</t>
  </si>
  <si>
    <t>.m_113 { margin-left: -113px;}</t>
  </si>
  <si>
    <t>.m_114 { margin-left: -114px;}</t>
  </si>
  <si>
    <t>.m_115 { margin-left: -115px;}</t>
  </si>
  <si>
    <t>.m_116 { margin-left: -116px;}</t>
  </si>
  <si>
    <t>.m_117 { margin-left: -117px;}</t>
  </si>
  <si>
    <t>.m_118 { margin-left: -118px;}</t>
  </si>
  <si>
    <t>.m_119 { margin-left: -119px;}</t>
  </si>
  <si>
    <t>.m_120 { margin-left: -120px;}</t>
  </si>
  <si>
    <t>.m_121 { margin-left: -121px;}</t>
  </si>
  <si>
    <t>.m_122 { margin-left: -122px;}</t>
  </si>
  <si>
    <t>.m_123 { margin-left: -123px;}</t>
  </si>
  <si>
    <t>.m_124 { margin-left: -124px;}</t>
  </si>
  <si>
    <t>.m_125 { margin-left: -125px;}</t>
  </si>
  <si>
    <t>.m_126 { margin-left: -126px;}</t>
  </si>
  <si>
    <t>.m_127 { margin-left: -127px;}</t>
  </si>
  <si>
    <t>.m_128 { margin-left: -128px;}</t>
  </si>
  <si>
    <t>.m_129 { margin-left: -129px;}</t>
  </si>
  <si>
    <t>.m_130 { margin-left: -130px;}</t>
  </si>
  <si>
    <t>.m_131 { margin-left: -131px;}</t>
  </si>
  <si>
    <t>.m_132 { margin-left: -132px;}</t>
  </si>
  <si>
    <t>.m_133 { margin-left: -133px;}</t>
  </si>
  <si>
    <t>.m_134 { margin-left: -134px;}</t>
  </si>
  <si>
    <t>.m_135 { margin-left: -135px;}</t>
  </si>
  <si>
    <t>.m_136 { margin-left: -136px;}</t>
  </si>
  <si>
    <t>.m_137 { margin-left: -137px;}</t>
  </si>
  <si>
    <t>.m_138 { margin-left: -138px;}</t>
  </si>
  <si>
    <t>.m_139 { margin-left: -139px;}</t>
  </si>
  <si>
    <t>.m_140 { margin-left: -140px;}</t>
  </si>
  <si>
    <t>.m_141 { margin-left: -141px;}</t>
  </si>
  <si>
    <t>.m_142 { margin-left: -142px;}</t>
  </si>
  <si>
    <t>.m_143 { margin-left: -143px;}</t>
  </si>
  <si>
    <t>.m_144 { margin-left: -144px;}</t>
  </si>
  <si>
    <t>.m_145 { margin-left: -145px;}</t>
  </si>
  <si>
    <t>.m_146 { margin-left: -146px;}</t>
  </si>
  <si>
    <t>.m_147 { margin-left: -147px;}</t>
  </si>
  <si>
    <t>.m_148 { margin-left: -148px;}</t>
  </si>
  <si>
    <t>.m_149 { margin-left: -149px;}</t>
  </si>
  <si>
    <t>.m_150 { margin-left: -150px;}</t>
  </si>
  <si>
    <t>.m_151 { margin-left: -151px;}</t>
  </si>
  <si>
    <t>.m_152 { margin-left: -152px;}</t>
  </si>
  <si>
    <t>.m_153 { margin-left: -153px;}</t>
  </si>
  <si>
    <t>.m_154 { margin-left: -154px;}</t>
  </si>
  <si>
    <t>.m_155 { margin-left: -155px;}</t>
  </si>
  <si>
    <t>.m_156 { margin-left: -156px;}</t>
  </si>
  <si>
    <t>.m_157 { margin-left: -157px;}</t>
  </si>
  <si>
    <t>.m_158 { margin-left: -158px;}</t>
  </si>
  <si>
    <t>.m_159 { margin-left: -159px;}</t>
  </si>
  <si>
    <t>.m_160 { margin-left: -160px;}</t>
  </si>
  <si>
    <t>.m_161 { margin-left: -161px;}</t>
  </si>
  <si>
    <t>.m_162 { margin-left: -162px;}</t>
  </si>
  <si>
    <t>.m_163 { margin-left: -163px;}</t>
  </si>
  <si>
    <t>.m_164 { margin-left: -164px;}</t>
  </si>
  <si>
    <t>.m_165 { margin-left: -165px;}</t>
  </si>
  <si>
    <t>.m_166 { margin-left: -166px;}</t>
  </si>
  <si>
    <t>.m_167 { margin-left: -167px;}</t>
  </si>
  <si>
    <t>.m_168 { margin-left: -168px;}</t>
  </si>
  <si>
    <t>.m_169 { margin-left: -169px;}</t>
  </si>
  <si>
    <t>.m_170 { margin-left: -170px;}</t>
  </si>
  <si>
    <t>.m_171 { margin-left: -171px;}</t>
  </si>
  <si>
    <t>.m_172 { margin-left: -172px;}</t>
  </si>
  <si>
    <t>.m_173 { margin-left: -173px;}</t>
  </si>
  <si>
    <t>.m_174 { margin-left: -174px;}</t>
  </si>
  <si>
    <t>.m_175 { margin-left: -175px;}</t>
  </si>
  <si>
    <t>.m_176 { margin-left: -176px;}</t>
  </si>
  <si>
    <t>.m_177 { margin-left: -177px;}</t>
  </si>
  <si>
    <t>.m_178 { margin-left: -178px;}</t>
  </si>
  <si>
    <t>.m_179 { margin-left: -179px;}</t>
  </si>
  <si>
    <t>.m_180 { margin-left: -180px;}</t>
  </si>
  <si>
    <t>.m_181 { margin-left: -181px;}</t>
  </si>
  <si>
    <t>.m_182 { margin-left: -182px;}</t>
  </si>
  <si>
    <t>.m_183 { margin-left: -183px;}</t>
  </si>
  <si>
    <t>.m_184 { margin-left: -184px;}</t>
  </si>
  <si>
    <t>.m_185 { margin-left: -185px;}</t>
  </si>
  <si>
    <t>.m_186 { margin-left: -186px;}</t>
  </si>
  <si>
    <t>.m_187 { margin-left: -187px;}</t>
  </si>
  <si>
    <t>.m_188 { margin-left: -188px;}</t>
  </si>
  <si>
    <t>.m_189 { margin-left: -189px;}</t>
  </si>
  <si>
    <t>.m_190 { margin-left: -190px;}</t>
  </si>
  <si>
    <t>.m_191 { margin-left: -191px;}</t>
  </si>
  <si>
    <t>.m_192 { margin-left: -192px;}</t>
  </si>
  <si>
    <t>.m_193 { margin-left: -193px;}</t>
  </si>
  <si>
    <t>.m_194 { margin-left: -194px;}</t>
  </si>
  <si>
    <t>.m_195 { margin-left: -195px;}</t>
  </si>
  <si>
    <t>.m_196 { margin-left: -196px;}</t>
  </si>
  <si>
    <t>.m_197 { margin-left: -197px;}</t>
  </si>
  <si>
    <t>.m_198 { margin-left: -198px;}</t>
  </si>
  <si>
    <t>.m_199 { margin-left: -199px;}</t>
  </si>
  <si>
    <t>.m_200 { margin-left: -200px;}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</si>
</sst>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9B74C-A11F-44C4-A37F-9596FACDC10C}" name="Table1" displayName="Table1" ref="A1:B1203" totalsRowShown="0">
  <autoFilter ref="A1:B1203" xr:uid="{4299B74C-A11F-44C4-A37F-9596FACDC10C}"/>
  <sortState xmlns:xlrd2="http://schemas.microsoft.com/office/spreadsheetml/2017/richdata2" ref="A2:B1203">
    <sortCondition ref="A1:A1203"/>
  </sortState>
  <tableColumns count="2">
    <tableColumn id="1" xr3:uid="{FEDD1824-FFE0-4F8B-95A9-64993D571A6D}" name="x"/>
    <tableColumn id="2" xr3:uid="{4476C744-6D0F-40DD-AF59-74D0E75F9264}" name="cod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7E26-2F89-43A6-9BE8-503B010E236A}">
  <dimension ref="A4:D158"/>
  <sheetViews>
    <sheetView topLeftCell="A129" zoomScale="115" zoomScaleNormal="115" workbookViewId="0">
      <selection activeCell="A8" sqref="A8:B158"/>
    </sheetView>
  </sheetViews>
  <sheetFormatPr defaultRowHeight="15" x14ac:dyDescent="0.25"/>
  <cols>
    <col min="1" max="1" width="68.85546875" bestFit="1" customWidth="1"/>
    <col min="4" max="4" width="9.5703125" bestFit="1" customWidth="1"/>
    <col min="6" max="6" width="9.5703125" bestFit="1" customWidth="1"/>
  </cols>
  <sheetData>
    <row r="4" spans="1:4" x14ac:dyDescent="0.25">
      <c r="A4" t="s">
        <v>0</v>
      </c>
      <c r="B4" s="1">
        <v>139.99</v>
      </c>
      <c r="C4">
        <v>60</v>
      </c>
      <c r="D4" s="1">
        <f>+C4*B4</f>
        <v>8399.4000000000015</v>
      </c>
    </row>
    <row r="5" spans="1:4" x14ac:dyDescent="0.25">
      <c r="A5" t="s">
        <v>0</v>
      </c>
      <c r="B5">
        <v>159.99</v>
      </c>
      <c r="C5">
        <v>60</v>
      </c>
      <c r="D5" s="1">
        <f>+C5*B5</f>
        <v>9599.4000000000015</v>
      </c>
    </row>
    <row r="6" spans="1:4" x14ac:dyDescent="0.25">
      <c r="A6" t="s">
        <v>1</v>
      </c>
      <c r="B6">
        <f>21.5+36.26</f>
        <v>57.76</v>
      </c>
      <c r="C6">
        <v>60</v>
      </c>
      <c r="D6" s="1">
        <f>+C6*B6</f>
        <v>3465.6</v>
      </c>
    </row>
    <row r="8" spans="1:4" x14ac:dyDescent="0.25">
      <c r="A8" t="s">
        <v>2</v>
      </c>
    </row>
    <row r="9" spans="1:4" x14ac:dyDescent="0.25">
      <c r="A9" t="str">
        <f>_xlfn.CONCAT(".m",B9," { margin-left: ",B9*-1,"px;}")</f>
        <v>.m51 { margin-left: -51px;}</v>
      </c>
      <c r="B9">
        <v>51</v>
      </c>
    </row>
    <row r="10" spans="1:4" x14ac:dyDescent="0.25">
      <c r="A10" t="str">
        <f>_xlfn.CONCAT(".m",B10," { margin-left: ",B10*-1,"px;}")</f>
        <v>.m52 { margin-left: -52px;}</v>
      </c>
      <c r="B10">
        <f>+B9+1</f>
        <v>52</v>
      </c>
    </row>
    <row r="11" spans="1:4" x14ac:dyDescent="0.25">
      <c r="A11" t="str">
        <f t="shared" ref="A11:A74" si="0">_xlfn.CONCAT(".m",B11," { margin-left: ",B11*-1,"px;}")</f>
        <v>.m53 { margin-left: -53px;}</v>
      </c>
      <c r="B11">
        <f t="shared" ref="B11:B74" si="1">+B10+1</f>
        <v>53</v>
      </c>
    </row>
    <row r="12" spans="1:4" x14ac:dyDescent="0.25">
      <c r="A12" t="str">
        <f t="shared" si="0"/>
        <v>.m54 { margin-left: -54px;}</v>
      </c>
      <c r="B12">
        <f t="shared" si="1"/>
        <v>54</v>
      </c>
    </row>
    <row r="13" spans="1:4" x14ac:dyDescent="0.25">
      <c r="A13" t="str">
        <f t="shared" si="0"/>
        <v>.m55 { margin-left: -55px;}</v>
      </c>
      <c r="B13">
        <f t="shared" si="1"/>
        <v>55</v>
      </c>
    </row>
    <row r="14" spans="1:4" x14ac:dyDescent="0.25">
      <c r="A14" t="str">
        <f t="shared" si="0"/>
        <v>.m56 { margin-left: -56px;}</v>
      </c>
      <c r="B14">
        <f t="shared" si="1"/>
        <v>56</v>
      </c>
    </row>
    <row r="15" spans="1:4" x14ac:dyDescent="0.25">
      <c r="A15" t="str">
        <f t="shared" si="0"/>
        <v>.m57 { margin-left: -57px;}</v>
      </c>
      <c r="B15">
        <f t="shared" si="1"/>
        <v>57</v>
      </c>
    </row>
    <row r="16" spans="1:4" x14ac:dyDescent="0.25">
      <c r="A16" t="str">
        <f t="shared" si="0"/>
        <v>.m58 { margin-left: -58px;}</v>
      </c>
      <c r="B16">
        <f t="shared" si="1"/>
        <v>58</v>
      </c>
    </row>
    <row r="17" spans="1:2" x14ac:dyDescent="0.25">
      <c r="A17" t="str">
        <f t="shared" si="0"/>
        <v>.m59 { margin-left: -59px;}</v>
      </c>
      <c r="B17">
        <f t="shared" si="1"/>
        <v>59</v>
      </c>
    </row>
    <row r="18" spans="1:2" x14ac:dyDescent="0.25">
      <c r="A18" t="str">
        <f t="shared" si="0"/>
        <v>.m60 { margin-left: -60px;}</v>
      </c>
      <c r="B18">
        <f t="shared" si="1"/>
        <v>60</v>
      </c>
    </row>
    <row r="19" spans="1:2" x14ac:dyDescent="0.25">
      <c r="A19" t="str">
        <f t="shared" si="0"/>
        <v>.m61 { margin-left: -61px;}</v>
      </c>
      <c r="B19">
        <f t="shared" si="1"/>
        <v>61</v>
      </c>
    </row>
    <row r="20" spans="1:2" x14ac:dyDescent="0.25">
      <c r="A20" t="str">
        <f t="shared" si="0"/>
        <v>.m62 { margin-left: -62px;}</v>
      </c>
      <c r="B20">
        <f t="shared" si="1"/>
        <v>62</v>
      </c>
    </row>
    <row r="21" spans="1:2" x14ac:dyDescent="0.25">
      <c r="A21" t="str">
        <f t="shared" si="0"/>
        <v>.m63 { margin-left: -63px;}</v>
      </c>
      <c r="B21">
        <f t="shared" si="1"/>
        <v>63</v>
      </c>
    </row>
    <row r="22" spans="1:2" x14ac:dyDescent="0.25">
      <c r="A22" t="str">
        <f t="shared" si="0"/>
        <v>.m64 { margin-left: -64px;}</v>
      </c>
      <c r="B22">
        <f t="shared" si="1"/>
        <v>64</v>
      </c>
    </row>
    <row r="23" spans="1:2" x14ac:dyDescent="0.25">
      <c r="A23" t="str">
        <f t="shared" si="0"/>
        <v>.m65 { margin-left: -65px;}</v>
      </c>
      <c r="B23">
        <f t="shared" si="1"/>
        <v>65</v>
      </c>
    </row>
    <row r="24" spans="1:2" x14ac:dyDescent="0.25">
      <c r="A24" t="str">
        <f t="shared" si="0"/>
        <v>.m66 { margin-left: -66px;}</v>
      </c>
      <c r="B24">
        <f t="shared" si="1"/>
        <v>66</v>
      </c>
    </row>
    <row r="25" spans="1:2" x14ac:dyDescent="0.25">
      <c r="A25" t="str">
        <f t="shared" si="0"/>
        <v>.m67 { margin-left: -67px;}</v>
      </c>
      <c r="B25">
        <f t="shared" si="1"/>
        <v>67</v>
      </c>
    </row>
    <row r="26" spans="1:2" x14ac:dyDescent="0.25">
      <c r="A26" t="str">
        <f t="shared" si="0"/>
        <v>.m68 { margin-left: -68px;}</v>
      </c>
      <c r="B26">
        <f t="shared" si="1"/>
        <v>68</v>
      </c>
    </row>
    <row r="27" spans="1:2" x14ac:dyDescent="0.25">
      <c r="A27" t="str">
        <f t="shared" si="0"/>
        <v>.m69 { margin-left: -69px;}</v>
      </c>
      <c r="B27">
        <f t="shared" si="1"/>
        <v>69</v>
      </c>
    </row>
    <row r="28" spans="1:2" x14ac:dyDescent="0.25">
      <c r="A28" t="str">
        <f t="shared" si="0"/>
        <v>.m70 { margin-left: -70px;}</v>
      </c>
      <c r="B28">
        <f t="shared" si="1"/>
        <v>70</v>
      </c>
    </row>
    <row r="29" spans="1:2" x14ac:dyDescent="0.25">
      <c r="A29" t="str">
        <f t="shared" si="0"/>
        <v>.m71 { margin-left: -71px;}</v>
      </c>
      <c r="B29">
        <f t="shared" si="1"/>
        <v>71</v>
      </c>
    </row>
    <row r="30" spans="1:2" x14ac:dyDescent="0.25">
      <c r="A30" t="str">
        <f t="shared" si="0"/>
        <v>.m72 { margin-left: -72px;}</v>
      </c>
      <c r="B30">
        <f t="shared" si="1"/>
        <v>72</v>
      </c>
    </row>
    <row r="31" spans="1:2" x14ac:dyDescent="0.25">
      <c r="A31" t="str">
        <f t="shared" si="0"/>
        <v>.m73 { margin-left: -73px;}</v>
      </c>
      <c r="B31">
        <f t="shared" si="1"/>
        <v>73</v>
      </c>
    </row>
    <row r="32" spans="1:2" x14ac:dyDescent="0.25">
      <c r="A32" t="str">
        <f t="shared" si="0"/>
        <v>.m74 { margin-left: -74px;}</v>
      </c>
      <c r="B32">
        <f t="shared" si="1"/>
        <v>74</v>
      </c>
    </row>
    <row r="33" spans="1:2" x14ac:dyDescent="0.25">
      <c r="A33" t="str">
        <f t="shared" si="0"/>
        <v>.m75 { margin-left: -75px;}</v>
      </c>
      <c r="B33">
        <f t="shared" si="1"/>
        <v>75</v>
      </c>
    </row>
    <row r="34" spans="1:2" x14ac:dyDescent="0.25">
      <c r="A34" t="str">
        <f t="shared" si="0"/>
        <v>.m76 { margin-left: -76px;}</v>
      </c>
      <c r="B34">
        <f t="shared" si="1"/>
        <v>76</v>
      </c>
    </row>
    <row r="35" spans="1:2" x14ac:dyDescent="0.25">
      <c r="A35" t="str">
        <f t="shared" si="0"/>
        <v>.m77 { margin-left: -77px;}</v>
      </c>
      <c r="B35">
        <f t="shared" si="1"/>
        <v>77</v>
      </c>
    </row>
    <row r="36" spans="1:2" x14ac:dyDescent="0.25">
      <c r="A36" t="str">
        <f t="shared" si="0"/>
        <v>.m78 { margin-left: -78px;}</v>
      </c>
      <c r="B36">
        <f t="shared" si="1"/>
        <v>78</v>
      </c>
    </row>
    <row r="37" spans="1:2" x14ac:dyDescent="0.25">
      <c r="A37" t="str">
        <f t="shared" si="0"/>
        <v>.m79 { margin-left: -79px;}</v>
      </c>
      <c r="B37">
        <f t="shared" si="1"/>
        <v>79</v>
      </c>
    </row>
    <row r="38" spans="1:2" x14ac:dyDescent="0.25">
      <c r="A38" t="str">
        <f t="shared" si="0"/>
        <v>.m80 { margin-left: -80px;}</v>
      </c>
      <c r="B38">
        <f t="shared" si="1"/>
        <v>80</v>
      </c>
    </row>
    <row r="39" spans="1:2" x14ac:dyDescent="0.25">
      <c r="A39" t="str">
        <f t="shared" si="0"/>
        <v>.m81 { margin-left: -81px;}</v>
      </c>
      <c r="B39">
        <f t="shared" si="1"/>
        <v>81</v>
      </c>
    </row>
    <row r="40" spans="1:2" x14ac:dyDescent="0.25">
      <c r="A40" t="str">
        <f t="shared" si="0"/>
        <v>.m82 { margin-left: -82px;}</v>
      </c>
      <c r="B40">
        <f t="shared" si="1"/>
        <v>82</v>
      </c>
    </row>
    <row r="41" spans="1:2" x14ac:dyDescent="0.25">
      <c r="A41" t="str">
        <f t="shared" si="0"/>
        <v>.m83 { margin-left: -83px;}</v>
      </c>
      <c r="B41">
        <f t="shared" si="1"/>
        <v>83</v>
      </c>
    </row>
    <row r="42" spans="1:2" x14ac:dyDescent="0.25">
      <c r="A42" t="str">
        <f t="shared" si="0"/>
        <v>.m84 { margin-left: -84px;}</v>
      </c>
      <c r="B42">
        <f t="shared" si="1"/>
        <v>84</v>
      </c>
    </row>
    <row r="43" spans="1:2" x14ac:dyDescent="0.25">
      <c r="A43" t="str">
        <f t="shared" si="0"/>
        <v>.m85 { margin-left: -85px;}</v>
      </c>
      <c r="B43">
        <f t="shared" si="1"/>
        <v>85</v>
      </c>
    </row>
    <row r="44" spans="1:2" x14ac:dyDescent="0.25">
      <c r="A44" t="str">
        <f t="shared" si="0"/>
        <v>.m86 { margin-left: -86px;}</v>
      </c>
      <c r="B44">
        <f t="shared" si="1"/>
        <v>86</v>
      </c>
    </row>
    <row r="45" spans="1:2" x14ac:dyDescent="0.25">
      <c r="A45" t="str">
        <f t="shared" si="0"/>
        <v>.m87 { margin-left: -87px;}</v>
      </c>
      <c r="B45">
        <f t="shared" si="1"/>
        <v>87</v>
      </c>
    </row>
    <row r="46" spans="1:2" x14ac:dyDescent="0.25">
      <c r="A46" t="str">
        <f t="shared" si="0"/>
        <v>.m88 { margin-left: -88px;}</v>
      </c>
      <c r="B46">
        <f t="shared" si="1"/>
        <v>88</v>
      </c>
    </row>
    <row r="47" spans="1:2" x14ac:dyDescent="0.25">
      <c r="A47" t="str">
        <f t="shared" si="0"/>
        <v>.m89 { margin-left: -89px;}</v>
      </c>
      <c r="B47">
        <f t="shared" si="1"/>
        <v>89</v>
      </c>
    </row>
    <row r="48" spans="1:2" x14ac:dyDescent="0.25">
      <c r="A48" t="str">
        <f t="shared" si="0"/>
        <v>.m90 { margin-left: -90px;}</v>
      </c>
      <c r="B48">
        <f t="shared" si="1"/>
        <v>90</v>
      </c>
    </row>
    <row r="49" spans="1:2" x14ac:dyDescent="0.25">
      <c r="A49" t="str">
        <f t="shared" si="0"/>
        <v>.m91 { margin-left: -91px;}</v>
      </c>
      <c r="B49">
        <f t="shared" si="1"/>
        <v>91</v>
      </c>
    </row>
    <row r="50" spans="1:2" x14ac:dyDescent="0.25">
      <c r="A50" t="str">
        <f t="shared" si="0"/>
        <v>.m92 { margin-left: -92px;}</v>
      </c>
      <c r="B50">
        <f t="shared" si="1"/>
        <v>92</v>
      </c>
    </row>
    <row r="51" spans="1:2" x14ac:dyDescent="0.25">
      <c r="A51" t="str">
        <f t="shared" si="0"/>
        <v>.m93 { margin-left: -93px;}</v>
      </c>
      <c r="B51">
        <f t="shared" si="1"/>
        <v>93</v>
      </c>
    </row>
    <row r="52" spans="1:2" x14ac:dyDescent="0.25">
      <c r="A52" t="str">
        <f t="shared" si="0"/>
        <v>.m94 { margin-left: -94px;}</v>
      </c>
      <c r="B52">
        <f t="shared" si="1"/>
        <v>94</v>
      </c>
    </row>
    <row r="53" spans="1:2" x14ac:dyDescent="0.25">
      <c r="A53" t="str">
        <f t="shared" si="0"/>
        <v>.m95 { margin-left: -95px;}</v>
      </c>
      <c r="B53">
        <f t="shared" si="1"/>
        <v>95</v>
      </c>
    </row>
    <row r="54" spans="1:2" x14ac:dyDescent="0.25">
      <c r="A54" t="str">
        <f t="shared" si="0"/>
        <v>.m96 { margin-left: -96px;}</v>
      </c>
      <c r="B54">
        <f t="shared" si="1"/>
        <v>96</v>
      </c>
    </row>
    <row r="55" spans="1:2" x14ac:dyDescent="0.25">
      <c r="A55" t="str">
        <f t="shared" si="0"/>
        <v>.m97 { margin-left: -97px;}</v>
      </c>
      <c r="B55">
        <f t="shared" si="1"/>
        <v>97</v>
      </c>
    </row>
    <row r="56" spans="1:2" x14ac:dyDescent="0.25">
      <c r="A56" t="str">
        <f t="shared" si="0"/>
        <v>.m98 { margin-left: -98px;}</v>
      </c>
      <c r="B56">
        <f t="shared" si="1"/>
        <v>98</v>
      </c>
    </row>
    <row r="57" spans="1:2" x14ac:dyDescent="0.25">
      <c r="A57" t="str">
        <f t="shared" si="0"/>
        <v>.m99 { margin-left: -99px;}</v>
      </c>
      <c r="B57">
        <f t="shared" si="1"/>
        <v>99</v>
      </c>
    </row>
    <row r="58" spans="1:2" x14ac:dyDescent="0.25">
      <c r="A58" t="str">
        <f t="shared" si="0"/>
        <v>.m100 { margin-left: -100px;}</v>
      </c>
      <c r="B58">
        <f t="shared" si="1"/>
        <v>100</v>
      </c>
    </row>
    <row r="59" spans="1:2" x14ac:dyDescent="0.25">
      <c r="A59" t="str">
        <f t="shared" si="0"/>
        <v>.m101 { margin-left: -101px;}</v>
      </c>
      <c r="B59">
        <f t="shared" si="1"/>
        <v>101</v>
      </c>
    </row>
    <row r="60" spans="1:2" x14ac:dyDescent="0.25">
      <c r="A60" t="str">
        <f t="shared" si="0"/>
        <v>.m102 { margin-left: -102px;}</v>
      </c>
      <c r="B60">
        <f t="shared" si="1"/>
        <v>102</v>
      </c>
    </row>
    <row r="61" spans="1:2" x14ac:dyDescent="0.25">
      <c r="A61" t="str">
        <f t="shared" si="0"/>
        <v>.m103 { margin-left: -103px;}</v>
      </c>
      <c r="B61">
        <f t="shared" si="1"/>
        <v>103</v>
      </c>
    </row>
    <row r="62" spans="1:2" x14ac:dyDescent="0.25">
      <c r="A62" t="str">
        <f t="shared" si="0"/>
        <v>.m104 { margin-left: -104px;}</v>
      </c>
      <c r="B62">
        <f t="shared" si="1"/>
        <v>104</v>
      </c>
    </row>
    <row r="63" spans="1:2" x14ac:dyDescent="0.25">
      <c r="A63" t="str">
        <f t="shared" si="0"/>
        <v>.m105 { margin-left: -105px;}</v>
      </c>
      <c r="B63">
        <f t="shared" si="1"/>
        <v>105</v>
      </c>
    </row>
    <row r="64" spans="1:2" x14ac:dyDescent="0.25">
      <c r="A64" t="str">
        <f t="shared" si="0"/>
        <v>.m106 { margin-left: -106px;}</v>
      </c>
      <c r="B64">
        <f t="shared" si="1"/>
        <v>106</v>
      </c>
    </row>
    <row r="65" spans="1:2" x14ac:dyDescent="0.25">
      <c r="A65" t="str">
        <f t="shared" si="0"/>
        <v>.m107 { margin-left: -107px;}</v>
      </c>
      <c r="B65">
        <f t="shared" si="1"/>
        <v>107</v>
      </c>
    </row>
    <row r="66" spans="1:2" x14ac:dyDescent="0.25">
      <c r="A66" t="str">
        <f t="shared" si="0"/>
        <v>.m108 { margin-left: -108px;}</v>
      </c>
      <c r="B66">
        <f t="shared" si="1"/>
        <v>108</v>
      </c>
    </row>
    <row r="67" spans="1:2" x14ac:dyDescent="0.25">
      <c r="A67" t="str">
        <f t="shared" si="0"/>
        <v>.m109 { margin-left: -109px;}</v>
      </c>
      <c r="B67">
        <f t="shared" si="1"/>
        <v>109</v>
      </c>
    </row>
    <row r="68" spans="1:2" x14ac:dyDescent="0.25">
      <c r="A68" t="str">
        <f t="shared" si="0"/>
        <v>.m110 { margin-left: -110px;}</v>
      </c>
      <c r="B68">
        <f t="shared" si="1"/>
        <v>110</v>
      </c>
    </row>
    <row r="69" spans="1:2" x14ac:dyDescent="0.25">
      <c r="A69" t="str">
        <f t="shared" si="0"/>
        <v>.m111 { margin-left: -111px;}</v>
      </c>
      <c r="B69">
        <f t="shared" si="1"/>
        <v>111</v>
      </c>
    </row>
    <row r="70" spans="1:2" x14ac:dyDescent="0.25">
      <c r="A70" t="str">
        <f t="shared" si="0"/>
        <v>.m112 { margin-left: -112px;}</v>
      </c>
      <c r="B70">
        <f t="shared" si="1"/>
        <v>112</v>
      </c>
    </row>
    <row r="71" spans="1:2" x14ac:dyDescent="0.25">
      <c r="A71" t="str">
        <f t="shared" si="0"/>
        <v>.m113 { margin-left: -113px;}</v>
      </c>
      <c r="B71">
        <f t="shared" si="1"/>
        <v>113</v>
      </c>
    </row>
    <row r="72" spans="1:2" x14ac:dyDescent="0.25">
      <c r="A72" t="str">
        <f t="shared" si="0"/>
        <v>.m114 { margin-left: -114px;}</v>
      </c>
      <c r="B72">
        <f t="shared" si="1"/>
        <v>114</v>
      </c>
    </row>
    <row r="73" spans="1:2" x14ac:dyDescent="0.25">
      <c r="A73" t="str">
        <f t="shared" si="0"/>
        <v>.m115 { margin-left: -115px;}</v>
      </c>
      <c r="B73">
        <f t="shared" si="1"/>
        <v>115</v>
      </c>
    </row>
    <row r="74" spans="1:2" x14ac:dyDescent="0.25">
      <c r="A74" t="str">
        <f t="shared" si="0"/>
        <v>.m116 { margin-left: -116px;}</v>
      </c>
      <c r="B74">
        <f t="shared" si="1"/>
        <v>116</v>
      </c>
    </row>
    <row r="75" spans="1:2" x14ac:dyDescent="0.25">
      <c r="A75" t="str">
        <f t="shared" ref="A75:A138" si="2">_xlfn.CONCAT(".m",B75," { margin-left: ",B75*-1,"px;}")</f>
        <v>.m117 { margin-left: -117px;}</v>
      </c>
      <c r="B75">
        <f t="shared" ref="B75:B100" si="3">+B74+1</f>
        <v>117</v>
      </c>
    </row>
    <row r="76" spans="1:2" x14ac:dyDescent="0.25">
      <c r="A76" t="str">
        <f t="shared" si="2"/>
        <v>.m118 { margin-left: -118px;}</v>
      </c>
      <c r="B76">
        <f t="shared" si="3"/>
        <v>118</v>
      </c>
    </row>
    <row r="77" spans="1:2" x14ac:dyDescent="0.25">
      <c r="A77" t="str">
        <f t="shared" si="2"/>
        <v>.m119 { margin-left: -119px;}</v>
      </c>
      <c r="B77">
        <f t="shared" si="3"/>
        <v>119</v>
      </c>
    </row>
    <row r="78" spans="1:2" x14ac:dyDescent="0.25">
      <c r="A78" t="str">
        <f t="shared" si="2"/>
        <v>.m120 { margin-left: -120px;}</v>
      </c>
      <c r="B78">
        <f t="shared" si="3"/>
        <v>120</v>
      </c>
    </row>
    <row r="79" spans="1:2" x14ac:dyDescent="0.25">
      <c r="A79" t="str">
        <f t="shared" si="2"/>
        <v>.m121 { margin-left: -121px;}</v>
      </c>
      <c r="B79">
        <f t="shared" si="3"/>
        <v>121</v>
      </c>
    </row>
    <row r="80" spans="1:2" x14ac:dyDescent="0.25">
      <c r="A80" t="str">
        <f t="shared" si="2"/>
        <v>.m122 { margin-left: -122px;}</v>
      </c>
      <c r="B80">
        <f t="shared" si="3"/>
        <v>122</v>
      </c>
    </row>
    <row r="81" spans="1:2" x14ac:dyDescent="0.25">
      <c r="A81" t="str">
        <f t="shared" si="2"/>
        <v>.m123 { margin-left: -123px;}</v>
      </c>
      <c r="B81">
        <f t="shared" si="3"/>
        <v>123</v>
      </c>
    </row>
    <row r="82" spans="1:2" x14ac:dyDescent="0.25">
      <c r="A82" t="str">
        <f t="shared" si="2"/>
        <v>.m124 { margin-left: -124px;}</v>
      </c>
      <c r="B82">
        <f t="shared" si="3"/>
        <v>124</v>
      </c>
    </row>
    <row r="83" spans="1:2" x14ac:dyDescent="0.25">
      <c r="A83" t="str">
        <f t="shared" si="2"/>
        <v>.m125 { margin-left: -125px;}</v>
      </c>
      <c r="B83">
        <f t="shared" si="3"/>
        <v>125</v>
      </c>
    </row>
    <row r="84" spans="1:2" x14ac:dyDescent="0.25">
      <c r="A84" t="str">
        <f t="shared" si="2"/>
        <v>.m126 { margin-left: -126px;}</v>
      </c>
      <c r="B84">
        <f t="shared" si="3"/>
        <v>126</v>
      </c>
    </row>
    <row r="85" spans="1:2" x14ac:dyDescent="0.25">
      <c r="A85" t="str">
        <f t="shared" si="2"/>
        <v>.m127 { margin-left: -127px;}</v>
      </c>
      <c r="B85">
        <f t="shared" si="3"/>
        <v>127</v>
      </c>
    </row>
    <row r="86" spans="1:2" x14ac:dyDescent="0.25">
      <c r="A86" t="str">
        <f t="shared" si="2"/>
        <v>.m128 { margin-left: -128px;}</v>
      </c>
      <c r="B86">
        <f t="shared" si="3"/>
        <v>128</v>
      </c>
    </row>
    <row r="87" spans="1:2" x14ac:dyDescent="0.25">
      <c r="A87" t="str">
        <f t="shared" si="2"/>
        <v>.m129 { margin-left: -129px;}</v>
      </c>
      <c r="B87">
        <f t="shared" si="3"/>
        <v>129</v>
      </c>
    </row>
    <row r="88" spans="1:2" x14ac:dyDescent="0.25">
      <c r="A88" t="str">
        <f t="shared" si="2"/>
        <v>.m130 { margin-left: -130px;}</v>
      </c>
      <c r="B88">
        <f t="shared" si="3"/>
        <v>130</v>
      </c>
    </row>
    <row r="89" spans="1:2" x14ac:dyDescent="0.25">
      <c r="A89" t="str">
        <f t="shared" si="2"/>
        <v>.m131 { margin-left: -131px;}</v>
      </c>
      <c r="B89">
        <f t="shared" si="3"/>
        <v>131</v>
      </c>
    </row>
    <row r="90" spans="1:2" x14ac:dyDescent="0.25">
      <c r="A90" t="str">
        <f t="shared" si="2"/>
        <v>.m132 { margin-left: -132px;}</v>
      </c>
      <c r="B90">
        <f t="shared" si="3"/>
        <v>132</v>
      </c>
    </row>
    <row r="91" spans="1:2" x14ac:dyDescent="0.25">
      <c r="A91" t="str">
        <f t="shared" si="2"/>
        <v>.m133 { margin-left: -133px;}</v>
      </c>
      <c r="B91">
        <f t="shared" si="3"/>
        <v>133</v>
      </c>
    </row>
    <row r="92" spans="1:2" x14ac:dyDescent="0.25">
      <c r="A92" t="str">
        <f t="shared" si="2"/>
        <v>.m134 { margin-left: -134px;}</v>
      </c>
      <c r="B92">
        <f t="shared" si="3"/>
        <v>134</v>
      </c>
    </row>
    <row r="93" spans="1:2" x14ac:dyDescent="0.25">
      <c r="A93" t="str">
        <f t="shared" si="2"/>
        <v>.m135 { margin-left: -135px;}</v>
      </c>
      <c r="B93">
        <f t="shared" si="3"/>
        <v>135</v>
      </c>
    </row>
    <row r="94" spans="1:2" x14ac:dyDescent="0.25">
      <c r="A94" t="str">
        <f t="shared" si="2"/>
        <v>.m136 { margin-left: -136px;}</v>
      </c>
      <c r="B94">
        <f t="shared" si="3"/>
        <v>136</v>
      </c>
    </row>
    <row r="95" spans="1:2" x14ac:dyDescent="0.25">
      <c r="A95" t="str">
        <f t="shared" si="2"/>
        <v>.m137 { margin-left: -137px;}</v>
      </c>
      <c r="B95">
        <f t="shared" si="3"/>
        <v>137</v>
      </c>
    </row>
    <row r="96" spans="1:2" x14ac:dyDescent="0.25">
      <c r="A96" t="str">
        <f t="shared" si="2"/>
        <v>.m138 { margin-left: -138px;}</v>
      </c>
      <c r="B96">
        <f t="shared" si="3"/>
        <v>138</v>
      </c>
    </row>
    <row r="97" spans="1:2" x14ac:dyDescent="0.25">
      <c r="A97" t="str">
        <f t="shared" si="2"/>
        <v>.m139 { margin-left: -139px;}</v>
      </c>
      <c r="B97">
        <f t="shared" si="3"/>
        <v>139</v>
      </c>
    </row>
    <row r="98" spans="1:2" x14ac:dyDescent="0.25">
      <c r="A98" t="str">
        <f t="shared" si="2"/>
        <v>.m140 { margin-left: -140px;}</v>
      </c>
      <c r="B98">
        <f t="shared" si="3"/>
        <v>140</v>
      </c>
    </row>
    <row r="99" spans="1:2" x14ac:dyDescent="0.25">
      <c r="A99" t="str">
        <f t="shared" si="2"/>
        <v>.m141 { margin-left: -141px;}</v>
      </c>
      <c r="B99">
        <f t="shared" si="3"/>
        <v>141</v>
      </c>
    </row>
    <row r="100" spans="1:2" x14ac:dyDescent="0.25">
      <c r="A100" t="str">
        <f t="shared" si="2"/>
        <v>.m142 { margin-left: -142px;}</v>
      </c>
      <c r="B100">
        <f t="shared" si="3"/>
        <v>142</v>
      </c>
    </row>
    <row r="101" spans="1:2" x14ac:dyDescent="0.25">
      <c r="A101" t="str">
        <f t="shared" si="2"/>
        <v>.m143 { margin-left: -143px;}</v>
      </c>
      <c r="B101">
        <f t="shared" ref="B101:B160" si="4">+B100+1</f>
        <v>143</v>
      </c>
    </row>
    <row r="102" spans="1:2" x14ac:dyDescent="0.25">
      <c r="A102" t="str">
        <f t="shared" si="2"/>
        <v>.m144 { margin-left: -144px;}</v>
      </c>
      <c r="B102">
        <f t="shared" si="4"/>
        <v>144</v>
      </c>
    </row>
    <row r="103" spans="1:2" x14ac:dyDescent="0.25">
      <c r="A103" t="str">
        <f t="shared" si="2"/>
        <v>.m145 { margin-left: -145px;}</v>
      </c>
      <c r="B103">
        <f t="shared" si="4"/>
        <v>145</v>
      </c>
    </row>
    <row r="104" spans="1:2" x14ac:dyDescent="0.25">
      <c r="A104" t="str">
        <f t="shared" si="2"/>
        <v>.m146 { margin-left: -146px;}</v>
      </c>
      <c r="B104">
        <f t="shared" si="4"/>
        <v>146</v>
      </c>
    </row>
    <row r="105" spans="1:2" x14ac:dyDescent="0.25">
      <c r="A105" t="str">
        <f t="shared" si="2"/>
        <v>.m147 { margin-left: -147px;}</v>
      </c>
      <c r="B105">
        <f t="shared" si="4"/>
        <v>147</v>
      </c>
    </row>
    <row r="106" spans="1:2" x14ac:dyDescent="0.25">
      <c r="A106" t="str">
        <f t="shared" si="2"/>
        <v>.m148 { margin-left: -148px;}</v>
      </c>
      <c r="B106">
        <f t="shared" si="4"/>
        <v>148</v>
      </c>
    </row>
    <row r="107" spans="1:2" x14ac:dyDescent="0.25">
      <c r="A107" t="str">
        <f t="shared" si="2"/>
        <v>.m149 { margin-left: -149px;}</v>
      </c>
      <c r="B107">
        <f t="shared" si="4"/>
        <v>149</v>
      </c>
    </row>
    <row r="108" spans="1:2" x14ac:dyDescent="0.25">
      <c r="A108" t="str">
        <f t="shared" si="2"/>
        <v>.m150 { margin-left: -150px;}</v>
      </c>
      <c r="B108">
        <f t="shared" si="4"/>
        <v>150</v>
      </c>
    </row>
    <row r="109" spans="1:2" x14ac:dyDescent="0.25">
      <c r="A109" t="str">
        <f t="shared" si="2"/>
        <v>.m151 { margin-left: -151px;}</v>
      </c>
      <c r="B109">
        <f t="shared" si="4"/>
        <v>151</v>
      </c>
    </row>
    <row r="110" spans="1:2" x14ac:dyDescent="0.25">
      <c r="A110" t="str">
        <f t="shared" si="2"/>
        <v>.m152 { margin-left: -152px;}</v>
      </c>
      <c r="B110">
        <f t="shared" si="4"/>
        <v>152</v>
      </c>
    </row>
    <row r="111" spans="1:2" x14ac:dyDescent="0.25">
      <c r="A111" t="str">
        <f t="shared" si="2"/>
        <v>.m153 { margin-left: -153px;}</v>
      </c>
      <c r="B111">
        <f t="shared" si="4"/>
        <v>153</v>
      </c>
    </row>
    <row r="112" spans="1:2" x14ac:dyDescent="0.25">
      <c r="A112" t="str">
        <f t="shared" si="2"/>
        <v>.m154 { margin-left: -154px;}</v>
      </c>
      <c r="B112">
        <f t="shared" si="4"/>
        <v>154</v>
      </c>
    </row>
    <row r="113" spans="1:2" x14ac:dyDescent="0.25">
      <c r="A113" t="str">
        <f t="shared" si="2"/>
        <v>.m155 { margin-left: -155px;}</v>
      </c>
      <c r="B113">
        <f t="shared" si="4"/>
        <v>155</v>
      </c>
    </row>
    <row r="114" spans="1:2" x14ac:dyDescent="0.25">
      <c r="A114" t="str">
        <f t="shared" si="2"/>
        <v>.m156 { margin-left: -156px;}</v>
      </c>
      <c r="B114">
        <f t="shared" si="4"/>
        <v>156</v>
      </c>
    </row>
    <row r="115" spans="1:2" x14ac:dyDescent="0.25">
      <c r="A115" t="str">
        <f t="shared" si="2"/>
        <v>.m157 { margin-left: -157px;}</v>
      </c>
      <c r="B115">
        <f t="shared" si="4"/>
        <v>157</v>
      </c>
    </row>
    <row r="116" spans="1:2" x14ac:dyDescent="0.25">
      <c r="A116" t="str">
        <f t="shared" si="2"/>
        <v>.m158 { margin-left: -158px;}</v>
      </c>
      <c r="B116">
        <f t="shared" si="4"/>
        <v>158</v>
      </c>
    </row>
    <row r="117" spans="1:2" x14ac:dyDescent="0.25">
      <c r="A117" t="str">
        <f t="shared" si="2"/>
        <v>.m159 { margin-left: -159px;}</v>
      </c>
      <c r="B117">
        <f t="shared" si="4"/>
        <v>159</v>
      </c>
    </row>
    <row r="118" spans="1:2" x14ac:dyDescent="0.25">
      <c r="A118" t="str">
        <f t="shared" si="2"/>
        <v>.m160 { margin-left: -160px;}</v>
      </c>
      <c r="B118">
        <f t="shared" si="4"/>
        <v>160</v>
      </c>
    </row>
    <row r="119" spans="1:2" x14ac:dyDescent="0.25">
      <c r="A119" t="str">
        <f t="shared" si="2"/>
        <v>.m161 { margin-left: -161px;}</v>
      </c>
      <c r="B119">
        <f t="shared" si="4"/>
        <v>161</v>
      </c>
    </row>
    <row r="120" spans="1:2" x14ac:dyDescent="0.25">
      <c r="A120" t="str">
        <f t="shared" si="2"/>
        <v>.m162 { margin-left: -162px;}</v>
      </c>
      <c r="B120">
        <f t="shared" si="4"/>
        <v>162</v>
      </c>
    </row>
    <row r="121" spans="1:2" x14ac:dyDescent="0.25">
      <c r="A121" t="str">
        <f t="shared" si="2"/>
        <v>.m163 { margin-left: -163px;}</v>
      </c>
      <c r="B121">
        <f t="shared" si="4"/>
        <v>163</v>
      </c>
    </row>
    <row r="122" spans="1:2" x14ac:dyDescent="0.25">
      <c r="A122" t="str">
        <f t="shared" si="2"/>
        <v>.m164 { margin-left: -164px;}</v>
      </c>
      <c r="B122">
        <f t="shared" si="4"/>
        <v>164</v>
      </c>
    </row>
    <row r="123" spans="1:2" x14ac:dyDescent="0.25">
      <c r="A123" t="str">
        <f t="shared" si="2"/>
        <v>.m165 { margin-left: -165px;}</v>
      </c>
      <c r="B123">
        <f t="shared" si="4"/>
        <v>165</v>
      </c>
    </row>
    <row r="124" spans="1:2" x14ac:dyDescent="0.25">
      <c r="A124" t="str">
        <f t="shared" si="2"/>
        <v>.m166 { margin-left: -166px;}</v>
      </c>
      <c r="B124">
        <f t="shared" si="4"/>
        <v>166</v>
      </c>
    </row>
    <row r="125" spans="1:2" x14ac:dyDescent="0.25">
      <c r="A125" t="str">
        <f t="shared" si="2"/>
        <v>.m167 { margin-left: -167px;}</v>
      </c>
      <c r="B125">
        <f t="shared" si="4"/>
        <v>167</v>
      </c>
    </row>
    <row r="126" spans="1:2" x14ac:dyDescent="0.25">
      <c r="A126" t="str">
        <f t="shared" si="2"/>
        <v>.m168 { margin-left: -168px;}</v>
      </c>
      <c r="B126">
        <f t="shared" si="4"/>
        <v>168</v>
      </c>
    </row>
    <row r="127" spans="1:2" x14ac:dyDescent="0.25">
      <c r="A127" t="str">
        <f t="shared" si="2"/>
        <v>.m169 { margin-left: -169px;}</v>
      </c>
      <c r="B127">
        <f t="shared" si="4"/>
        <v>169</v>
      </c>
    </row>
    <row r="128" spans="1:2" x14ac:dyDescent="0.25">
      <c r="A128" t="str">
        <f t="shared" si="2"/>
        <v>.m170 { margin-left: -170px;}</v>
      </c>
      <c r="B128">
        <f t="shared" si="4"/>
        <v>170</v>
      </c>
    </row>
    <row r="129" spans="1:2" x14ac:dyDescent="0.25">
      <c r="A129" t="str">
        <f t="shared" si="2"/>
        <v>.m171 { margin-left: -171px;}</v>
      </c>
      <c r="B129">
        <f t="shared" si="4"/>
        <v>171</v>
      </c>
    </row>
    <row r="130" spans="1:2" x14ac:dyDescent="0.25">
      <c r="A130" t="str">
        <f t="shared" si="2"/>
        <v>.m172 { margin-left: -172px;}</v>
      </c>
      <c r="B130">
        <f t="shared" si="4"/>
        <v>172</v>
      </c>
    </row>
    <row r="131" spans="1:2" x14ac:dyDescent="0.25">
      <c r="A131" t="str">
        <f t="shared" si="2"/>
        <v>.m173 { margin-left: -173px;}</v>
      </c>
      <c r="B131">
        <f t="shared" si="4"/>
        <v>173</v>
      </c>
    </row>
    <row r="132" spans="1:2" x14ac:dyDescent="0.25">
      <c r="A132" t="str">
        <f t="shared" si="2"/>
        <v>.m174 { margin-left: -174px;}</v>
      </c>
      <c r="B132">
        <f t="shared" si="4"/>
        <v>174</v>
      </c>
    </row>
    <row r="133" spans="1:2" x14ac:dyDescent="0.25">
      <c r="A133" t="str">
        <f t="shared" si="2"/>
        <v>.m175 { margin-left: -175px;}</v>
      </c>
      <c r="B133">
        <f t="shared" si="4"/>
        <v>175</v>
      </c>
    </row>
    <row r="134" spans="1:2" x14ac:dyDescent="0.25">
      <c r="A134" t="str">
        <f t="shared" si="2"/>
        <v>.m176 { margin-left: -176px;}</v>
      </c>
      <c r="B134">
        <f t="shared" si="4"/>
        <v>176</v>
      </c>
    </row>
    <row r="135" spans="1:2" x14ac:dyDescent="0.25">
      <c r="A135" t="str">
        <f t="shared" si="2"/>
        <v>.m177 { margin-left: -177px;}</v>
      </c>
      <c r="B135">
        <f t="shared" si="4"/>
        <v>177</v>
      </c>
    </row>
    <row r="136" spans="1:2" x14ac:dyDescent="0.25">
      <c r="A136" t="str">
        <f t="shared" si="2"/>
        <v>.m178 { margin-left: -178px;}</v>
      </c>
      <c r="B136">
        <f t="shared" si="4"/>
        <v>178</v>
      </c>
    </row>
    <row r="137" spans="1:2" x14ac:dyDescent="0.25">
      <c r="A137" t="str">
        <f t="shared" si="2"/>
        <v>.m179 { margin-left: -179px;}</v>
      </c>
      <c r="B137">
        <f t="shared" si="4"/>
        <v>179</v>
      </c>
    </row>
    <row r="138" spans="1:2" x14ac:dyDescent="0.25">
      <c r="A138" t="str">
        <f t="shared" si="2"/>
        <v>.m180 { margin-left: -180px;}</v>
      </c>
      <c r="B138">
        <f t="shared" si="4"/>
        <v>180</v>
      </c>
    </row>
    <row r="139" spans="1:2" x14ac:dyDescent="0.25">
      <c r="A139" t="str">
        <f t="shared" ref="A139:A160" si="5">_xlfn.CONCAT(".m",B139," { margin-left: ",B139*-1,"px;}")</f>
        <v>.m181 { margin-left: -181px;}</v>
      </c>
      <c r="B139">
        <f t="shared" si="4"/>
        <v>181</v>
      </c>
    </row>
    <row r="140" spans="1:2" x14ac:dyDescent="0.25">
      <c r="A140" t="str">
        <f t="shared" si="5"/>
        <v>.m182 { margin-left: -182px;}</v>
      </c>
      <c r="B140">
        <f t="shared" si="4"/>
        <v>182</v>
      </c>
    </row>
    <row r="141" spans="1:2" x14ac:dyDescent="0.25">
      <c r="A141" t="str">
        <f t="shared" si="5"/>
        <v>.m183 { margin-left: -183px;}</v>
      </c>
      <c r="B141">
        <f t="shared" si="4"/>
        <v>183</v>
      </c>
    </row>
    <row r="142" spans="1:2" x14ac:dyDescent="0.25">
      <c r="A142" t="str">
        <f t="shared" si="5"/>
        <v>.m184 { margin-left: -184px;}</v>
      </c>
      <c r="B142">
        <f t="shared" si="4"/>
        <v>184</v>
      </c>
    </row>
    <row r="143" spans="1:2" x14ac:dyDescent="0.25">
      <c r="A143" t="str">
        <f t="shared" si="5"/>
        <v>.m185 { margin-left: -185px;}</v>
      </c>
      <c r="B143">
        <f t="shared" si="4"/>
        <v>185</v>
      </c>
    </row>
    <row r="144" spans="1:2" x14ac:dyDescent="0.25">
      <c r="A144" t="str">
        <f t="shared" si="5"/>
        <v>.m186 { margin-left: -186px;}</v>
      </c>
      <c r="B144">
        <f t="shared" si="4"/>
        <v>186</v>
      </c>
    </row>
    <row r="145" spans="1:2" x14ac:dyDescent="0.25">
      <c r="A145" t="str">
        <f t="shared" si="5"/>
        <v>.m187 { margin-left: -187px;}</v>
      </c>
      <c r="B145">
        <f t="shared" si="4"/>
        <v>187</v>
      </c>
    </row>
    <row r="146" spans="1:2" x14ac:dyDescent="0.25">
      <c r="A146" t="str">
        <f t="shared" si="5"/>
        <v>.m188 { margin-left: -188px;}</v>
      </c>
      <c r="B146">
        <f t="shared" si="4"/>
        <v>188</v>
      </c>
    </row>
    <row r="147" spans="1:2" x14ac:dyDescent="0.25">
      <c r="A147" t="str">
        <f t="shared" si="5"/>
        <v>.m189 { margin-left: -189px;}</v>
      </c>
      <c r="B147">
        <f t="shared" si="4"/>
        <v>189</v>
      </c>
    </row>
    <row r="148" spans="1:2" x14ac:dyDescent="0.25">
      <c r="A148" t="str">
        <f t="shared" si="5"/>
        <v>.m190 { margin-left: -190px;}</v>
      </c>
      <c r="B148">
        <f t="shared" si="4"/>
        <v>190</v>
      </c>
    </row>
    <row r="149" spans="1:2" x14ac:dyDescent="0.25">
      <c r="A149" t="str">
        <f t="shared" si="5"/>
        <v>.m191 { margin-left: -191px;}</v>
      </c>
      <c r="B149">
        <f t="shared" si="4"/>
        <v>191</v>
      </c>
    </row>
    <row r="150" spans="1:2" x14ac:dyDescent="0.25">
      <c r="A150" t="str">
        <f t="shared" si="5"/>
        <v>.m192 { margin-left: -192px;}</v>
      </c>
      <c r="B150">
        <f t="shared" si="4"/>
        <v>192</v>
      </c>
    </row>
    <row r="151" spans="1:2" x14ac:dyDescent="0.25">
      <c r="A151" t="str">
        <f t="shared" si="5"/>
        <v>.m193 { margin-left: -193px;}</v>
      </c>
      <c r="B151">
        <f t="shared" si="4"/>
        <v>193</v>
      </c>
    </row>
    <row r="152" spans="1:2" x14ac:dyDescent="0.25">
      <c r="A152" t="str">
        <f t="shared" si="5"/>
        <v>.m194 { margin-left: -194px;}</v>
      </c>
      <c r="B152">
        <f t="shared" si="4"/>
        <v>194</v>
      </c>
    </row>
    <row r="153" spans="1:2" x14ac:dyDescent="0.25">
      <c r="A153" t="str">
        <f t="shared" si="5"/>
        <v>.m195 { margin-left: -195px;}</v>
      </c>
      <c r="B153">
        <f t="shared" si="4"/>
        <v>195</v>
      </c>
    </row>
    <row r="154" spans="1:2" x14ac:dyDescent="0.25">
      <c r="A154" t="str">
        <f t="shared" si="5"/>
        <v>.m196 { margin-left: -196px;}</v>
      </c>
      <c r="B154">
        <f t="shared" si="4"/>
        <v>196</v>
      </c>
    </row>
    <row r="155" spans="1:2" x14ac:dyDescent="0.25">
      <c r="A155" t="str">
        <f t="shared" si="5"/>
        <v>.m197 { margin-left: -197px;}</v>
      </c>
      <c r="B155">
        <f t="shared" si="4"/>
        <v>197</v>
      </c>
    </row>
    <row r="156" spans="1:2" x14ac:dyDescent="0.25">
      <c r="A156" t="str">
        <f t="shared" si="5"/>
        <v>.m198 { margin-left: -198px;}</v>
      </c>
      <c r="B156">
        <f t="shared" si="4"/>
        <v>198</v>
      </c>
    </row>
    <row r="157" spans="1:2" x14ac:dyDescent="0.25">
      <c r="A157" t="str">
        <f t="shared" si="5"/>
        <v>.m199 { margin-left: -199px;}</v>
      </c>
      <c r="B157">
        <f t="shared" si="4"/>
        <v>199</v>
      </c>
    </row>
    <row r="158" spans="1:2" x14ac:dyDescent="0.25">
      <c r="A158" t="str">
        <f t="shared" si="5"/>
        <v>.m200 { margin-left: -200px;}</v>
      </c>
      <c r="B158">
        <f t="shared" si="4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3664-AFD3-431B-906A-CB9D8FF3B6DE}">
  <dimension ref="A4:D1205"/>
  <sheetViews>
    <sheetView topLeftCell="A1171" workbookViewId="0">
      <selection activeCell="C4" sqref="C4:D1205"/>
    </sheetView>
  </sheetViews>
  <sheetFormatPr defaultRowHeight="15" x14ac:dyDescent="0.25"/>
  <cols>
    <col min="1" max="1" width="29.140625" bestFit="1" customWidth="1"/>
    <col min="2" max="2" width="5" bestFit="1" customWidth="1"/>
    <col min="3" max="3" width="27.140625" bestFit="1" customWidth="1"/>
    <col min="4" max="4" width="25" bestFit="1" customWidth="1"/>
  </cols>
  <sheetData>
    <row r="4" spans="1:4" x14ac:dyDescent="0.25">
      <c r="A4" t="str">
        <f t="shared" ref="A4:A64" si="0">_xlfn.CONCAT(".m",B4," { margin-left: ",B4,"px;}")</f>
        <v>.m1000 { margin-left: 1000px;}</v>
      </c>
      <c r="B4">
        <f t="shared" ref="B4:B64" si="1">+B5+1</f>
        <v>1000</v>
      </c>
      <c r="C4">
        <v>1000</v>
      </c>
      <c r="D4" t="s">
        <v>4</v>
      </c>
    </row>
    <row r="5" spans="1:4" x14ac:dyDescent="0.25">
      <c r="A5" t="str">
        <f t="shared" si="0"/>
        <v>.m999 { margin-left: 999px;}</v>
      </c>
      <c r="B5">
        <f t="shared" si="1"/>
        <v>999</v>
      </c>
      <c r="C5">
        <v>999</v>
      </c>
      <c r="D5" t="s">
        <v>5</v>
      </c>
    </row>
    <row r="6" spans="1:4" x14ac:dyDescent="0.25">
      <c r="A6" t="str">
        <f t="shared" si="0"/>
        <v>.m998 { margin-left: 998px;}</v>
      </c>
      <c r="B6">
        <f t="shared" si="1"/>
        <v>998</v>
      </c>
      <c r="C6">
        <v>998</v>
      </c>
      <c r="D6" t="s">
        <v>6</v>
      </c>
    </row>
    <row r="7" spans="1:4" x14ac:dyDescent="0.25">
      <c r="A7" t="str">
        <f t="shared" si="0"/>
        <v>.m997 { margin-left: 997px;}</v>
      </c>
      <c r="B7">
        <f t="shared" si="1"/>
        <v>997</v>
      </c>
      <c r="C7">
        <v>997</v>
      </c>
      <c r="D7" t="s">
        <v>7</v>
      </c>
    </row>
    <row r="8" spans="1:4" x14ac:dyDescent="0.25">
      <c r="A8" t="str">
        <f t="shared" si="0"/>
        <v>.m996 { margin-left: 996px;}</v>
      </c>
      <c r="B8">
        <f t="shared" si="1"/>
        <v>996</v>
      </c>
      <c r="C8">
        <v>996</v>
      </c>
      <c r="D8" t="s">
        <v>8</v>
      </c>
    </row>
    <row r="9" spans="1:4" x14ac:dyDescent="0.25">
      <c r="A9" t="str">
        <f t="shared" si="0"/>
        <v>.m995 { margin-left: 995px;}</v>
      </c>
      <c r="B9">
        <f t="shared" si="1"/>
        <v>995</v>
      </c>
      <c r="C9">
        <v>995</v>
      </c>
      <c r="D9" t="s">
        <v>9</v>
      </c>
    </row>
    <row r="10" spans="1:4" x14ac:dyDescent="0.25">
      <c r="A10" t="str">
        <f t="shared" si="0"/>
        <v>.m994 { margin-left: 994px;}</v>
      </c>
      <c r="B10">
        <f t="shared" si="1"/>
        <v>994</v>
      </c>
      <c r="C10">
        <v>994</v>
      </c>
      <c r="D10" t="s">
        <v>10</v>
      </c>
    </row>
    <row r="11" spans="1:4" x14ac:dyDescent="0.25">
      <c r="A11" t="str">
        <f t="shared" si="0"/>
        <v>.m993 { margin-left: 993px;}</v>
      </c>
      <c r="B11">
        <f t="shared" si="1"/>
        <v>993</v>
      </c>
      <c r="C11">
        <v>993</v>
      </c>
      <c r="D11" t="s">
        <v>11</v>
      </c>
    </row>
    <row r="12" spans="1:4" x14ac:dyDescent="0.25">
      <c r="A12" t="str">
        <f t="shared" si="0"/>
        <v>.m992 { margin-left: 992px;}</v>
      </c>
      <c r="B12">
        <f t="shared" si="1"/>
        <v>992</v>
      </c>
      <c r="C12">
        <v>992</v>
      </c>
      <c r="D12" t="s">
        <v>12</v>
      </c>
    </row>
    <row r="13" spans="1:4" x14ac:dyDescent="0.25">
      <c r="A13" t="str">
        <f t="shared" si="0"/>
        <v>.m991 { margin-left: 991px;}</v>
      </c>
      <c r="B13">
        <f t="shared" si="1"/>
        <v>991</v>
      </c>
      <c r="C13">
        <v>991</v>
      </c>
      <c r="D13" t="s">
        <v>13</v>
      </c>
    </row>
    <row r="14" spans="1:4" x14ac:dyDescent="0.25">
      <c r="A14" t="str">
        <f t="shared" si="0"/>
        <v>.m990 { margin-left: 990px;}</v>
      </c>
      <c r="B14">
        <f t="shared" si="1"/>
        <v>990</v>
      </c>
      <c r="C14">
        <v>990</v>
      </c>
      <c r="D14" t="s">
        <v>14</v>
      </c>
    </row>
    <row r="15" spans="1:4" x14ac:dyDescent="0.25">
      <c r="A15" t="str">
        <f t="shared" si="0"/>
        <v>.m989 { margin-left: 989px;}</v>
      </c>
      <c r="B15">
        <f t="shared" si="1"/>
        <v>989</v>
      </c>
      <c r="C15">
        <v>989</v>
      </c>
      <c r="D15" t="s">
        <v>15</v>
      </c>
    </row>
    <row r="16" spans="1:4" x14ac:dyDescent="0.25">
      <c r="A16" t="str">
        <f t="shared" si="0"/>
        <v>.m988 { margin-left: 988px;}</v>
      </c>
      <c r="B16">
        <f t="shared" si="1"/>
        <v>988</v>
      </c>
      <c r="C16">
        <v>988</v>
      </c>
      <c r="D16" t="s">
        <v>16</v>
      </c>
    </row>
    <row r="17" spans="1:4" x14ac:dyDescent="0.25">
      <c r="A17" t="str">
        <f t="shared" si="0"/>
        <v>.m987 { margin-left: 987px;}</v>
      </c>
      <c r="B17">
        <f t="shared" si="1"/>
        <v>987</v>
      </c>
      <c r="C17">
        <v>987</v>
      </c>
      <c r="D17" t="s">
        <v>17</v>
      </c>
    </row>
    <row r="18" spans="1:4" x14ac:dyDescent="0.25">
      <c r="A18" t="str">
        <f t="shared" si="0"/>
        <v>.m986 { margin-left: 986px;}</v>
      </c>
      <c r="B18">
        <f t="shared" si="1"/>
        <v>986</v>
      </c>
      <c r="C18">
        <v>986</v>
      </c>
      <c r="D18" t="s">
        <v>18</v>
      </c>
    </row>
    <row r="19" spans="1:4" x14ac:dyDescent="0.25">
      <c r="A19" t="str">
        <f t="shared" si="0"/>
        <v>.m985 { margin-left: 985px;}</v>
      </c>
      <c r="B19">
        <f t="shared" si="1"/>
        <v>985</v>
      </c>
      <c r="C19">
        <v>985</v>
      </c>
      <c r="D19" t="s">
        <v>19</v>
      </c>
    </row>
    <row r="20" spans="1:4" x14ac:dyDescent="0.25">
      <c r="A20" t="str">
        <f t="shared" si="0"/>
        <v>.m984 { margin-left: 984px;}</v>
      </c>
      <c r="B20">
        <f t="shared" si="1"/>
        <v>984</v>
      </c>
      <c r="C20">
        <v>984</v>
      </c>
      <c r="D20" t="s">
        <v>20</v>
      </c>
    </row>
    <row r="21" spans="1:4" x14ac:dyDescent="0.25">
      <c r="A21" t="str">
        <f t="shared" si="0"/>
        <v>.m983 { margin-left: 983px;}</v>
      </c>
      <c r="B21">
        <f t="shared" si="1"/>
        <v>983</v>
      </c>
      <c r="C21">
        <v>983</v>
      </c>
      <c r="D21" t="s">
        <v>21</v>
      </c>
    </row>
    <row r="22" spans="1:4" x14ac:dyDescent="0.25">
      <c r="A22" t="str">
        <f t="shared" si="0"/>
        <v>.m982 { margin-left: 982px;}</v>
      </c>
      <c r="B22">
        <f t="shared" si="1"/>
        <v>982</v>
      </c>
      <c r="C22">
        <v>982</v>
      </c>
      <c r="D22" t="s">
        <v>22</v>
      </c>
    </row>
    <row r="23" spans="1:4" x14ac:dyDescent="0.25">
      <c r="A23" t="str">
        <f t="shared" si="0"/>
        <v>.m981 { margin-left: 981px;}</v>
      </c>
      <c r="B23">
        <f t="shared" si="1"/>
        <v>981</v>
      </c>
      <c r="C23">
        <v>981</v>
      </c>
      <c r="D23" t="s">
        <v>23</v>
      </c>
    </row>
    <row r="24" spans="1:4" x14ac:dyDescent="0.25">
      <c r="A24" t="str">
        <f t="shared" si="0"/>
        <v>.m980 { margin-left: 980px;}</v>
      </c>
      <c r="B24">
        <f t="shared" si="1"/>
        <v>980</v>
      </c>
      <c r="C24">
        <v>980</v>
      </c>
      <c r="D24" t="s">
        <v>24</v>
      </c>
    </row>
    <row r="25" spans="1:4" x14ac:dyDescent="0.25">
      <c r="A25" t="str">
        <f t="shared" si="0"/>
        <v>.m979 { margin-left: 979px;}</v>
      </c>
      <c r="B25">
        <f t="shared" si="1"/>
        <v>979</v>
      </c>
      <c r="C25">
        <v>979</v>
      </c>
      <c r="D25" t="s">
        <v>25</v>
      </c>
    </row>
    <row r="26" spans="1:4" x14ac:dyDescent="0.25">
      <c r="A26" t="str">
        <f t="shared" si="0"/>
        <v>.m978 { margin-left: 978px;}</v>
      </c>
      <c r="B26">
        <f t="shared" si="1"/>
        <v>978</v>
      </c>
      <c r="C26">
        <v>978</v>
      </c>
      <c r="D26" t="s">
        <v>26</v>
      </c>
    </row>
    <row r="27" spans="1:4" x14ac:dyDescent="0.25">
      <c r="A27" t="str">
        <f t="shared" si="0"/>
        <v>.m977 { margin-left: 977px;}</v>
      </c>
      <c r="B27">
        <f t="shared" si="1"/>
        <v>977</v>
      </c>
      <c r="C27">
        <v>977</v>
      </c>
      <c r="D27" t="s">
        <v>27</v>
      </c>
    </row>
    <row r="28" spans="1:4" x14ac:dyDescent="0.25">
      <c r="A28" t="str">
        <f t="shared" si="0"/>
        <v>.m976 { margin-left: 976px;}</v>
      </c>
      <c r="B28">
        <f t="shared" si="1"/>
        <v>976</v>
      </c>
      <c r="C28">
        <v>976</v>
      </c>
      <c r="D28" t="s">
        <v>28</v>
      </c>
    </row>
    <row r="29" spans="1:4" x14ac:dyDescent="0.25">
      <c r="A29" t="str">
        <f t="shared" si="0"/>
        <v>.m975 { margin-left: 975px;}</v>
      </c>
      <c r="B29">
        <f t="shared" si="1"/>
        <v>975</v>
      </c>
      <c r="C29">
        <v>975</v>
      </c>
      <c r="D29" t="s">
        <v>29</v>
      </c>
    </row>
    <row r="30" spans="1:4" x14ac:dyDescent="0.25">
      <c r="A30" t="str">
        <f t="shared" si="0"/>
        <v>.m974 { margin-left: 974px;}</v>
      </c>
      <c r="B30">
        <f t="shared" si="1"/>
        <v>974</v>
      </c>
      <c r="C30">
        <v>974</v>
      </c>
      <c r="D30" t="s">
        <v>30</v>
      </c>
    </row>
    <row r="31" spans="1:4" x14ac:dyDescent="0.25">
      <c r="A31" t="str">
        <f t="shared" si="0"/>
        <v>.m973 { margin-left: 973px;}</v>
      </c>
      <c r="B31">
        <f t="shared" si="1"/>
        <v>973</v>
      </c>
      <c r="C31">
        <v>973</v>
      </c>
      <c r="D31" t="s">
        <v>31</v>
      </c>
    </row>
    <row r="32" spans="1:4" x14ac:dyDescent="0.25">
      <c r="A32" t="str">
        <f t="shared" si="0"/>
        <v>.m972 { margin-left: 972px;}</v>
      </c>
      <c r="B32">
        <f t="shared" si="1"/>
        <v>972</v>
      </c>
      <c r="C32">
        <v>972</v>
      </c>
      <c r="D32" t="s">
        <v>32</v>
      </c>
    </row>
    <row r="33" spans="1:4" x14ac:dyDescent="0.25">
      <c r="A33" t="str">
        <f t="shared" si="0"/>
        <v>.m971 { margin-left: 971px;}</v>
      </c>
      <c r="B33">
        <f t="shared" si="1"/>
        <v>971</v>
      </c>
      <c r="C33">
        <v>971</v>
      </c>
      <c r="D33" t="s">
        <v>33</v>
      </c>
    </row>
    <row r="34" spans="1:4" x14ac:dyDescent="0.25">
      <c r="A34" t="str">
        <f t="shared" si="0"/>
        <v>.m970 { margin-left: 970px;}</v>
      </c>
      <c r="B34">
        <f t="shared" si="1"/>
        <v>970</v>
      </c>
      <c r="C34">
        <v>970</v>
      </c>
      <c r="D34" t="s">
        <v>34</v>
      </c>
    </row>
    <row r="35" spans="1:4" x14ac:dyDescent="0.25">
      <c r="A35" t="str">
        <f t="shared" si="0"/>
        <v>.m969 { margin-left: 969px;}</v>
      </c>
      <c r="B35">
        <f t="shared" si="1"/>
        <v>969</v>
      </c>
      <c r="C35">
        <v>969</v>
      </c>
      <c r="D35" t="s">
        <v>35</v>
      </c>
    </row>
    <row r="36" spans="1:4" x14ac:dyDescent="0.25">
      <c r="A36" t="str">
        <f t="shared" si="0"/>
        <v>.m968 { margin-left: 968px;}</v>
      </c>
      <c r="B36">
        <f t="shared" si="1"/>
        <v>968</v>
      </c>
      <c r="C36">
        <v>968</v>
      </c>
      <c r="D36" t="s">
        <v>36</v>
      </c>
    </row>
    <row r="37" spans="1:4" x14ac:dyDescent="0.25">
      <c r="A37" t="str">
        <f t="shared" si="0"/>
        <v>.m967 { margin-left: 967px;}</v>
      </c>
      <c r="B37">
        <f t="shared" si="1"/>
        <v>967</v>
      </c>
      <c r="C37">
        <v>967</v>
      </c>
      <c r="D37" t="s">
        <v>37</v>
      </c>
    </row>
    <row r="38" spans="1:4" x14ac:dyDescent="0.25">
      <c r="A38" t="str">
        <f t="shared" si="0"/>
        <v>.m966 { margin-left: 966px;}</v>
      </c>
      <c r="B38">
        <f t="shared" si="1"/>
        <v>966</v>
      </c>
      <c r="C38">
        <v>966</v>
      </c>
      <c r="D38" t="s">
        <v>38</v>
      </c>
    </row>
    <row r="39" spans="1:4" x14ac:dyDescent="0.25">
      <c r="A39" t="str">
        <f t="shared" si="0"/>
        <v>.m965 { margin-left: 965px;}</v>
      </c>
      <c r="B39">
        <f t="shared" si="1"/>
        <v>965</v>
      </c>
      <c r="C39">
        <v>965</v>
      </c>
      <c r="D39" t="s">
        <v>39</v>
      </c>
    </row>
    <row r="40" spans="1:4" x14ac:dyDescent="0.25">
      <c r="A40" t="str">
        <f t="shared" si="0"/>
        <v>.m964 { margin-left: 964px;}</v>
      </c>
      <c r="B40">
        <f t="shared" si="1"/>
        <v>964</v>
      </c>
      <c r="C40">
        <v>964</v>
      </c>
      <c r="D40" t="s">
        <v>40</v>
      </c>
    </row>
    <row r="41" spans="1:4" x14ac:dyDescent="0.25">
      <c r="A41" t="str">
        <f t="shared" si="0"/>
        <v>.m963 { margin-left: 963px;}</v>
      </c>
      <c r="B41">
        <f t="shared" si="1"/>
        <v>963</v>
      </c>
      <c r="C41">
        <v>963</v>
      </c>
      <c r="D41" t="s">
        <v>41</v>
      </c>
    </row>
    <row r="42" spans="1:4" x14ac:dyDescent="0.25">
      <c r="A42" t="str">
        <f t="shared" si="0"/>
        <v>.m962 { margin-left: 962px;}</v>
      </c>
      <c r="B42">
        <f t="shared" si="1"/>
        <v>962</v>
      </c>
      <c r="C42">
        <v>962</v>
      </c>
      <c r="D42" t="s">
        <v>42</v>
      </c>
    </row>
    <row r="43" spans="1:4" x14ac:dyDescent="0.25">
      <c r="A43" t="str">
        <f t="shared" si="0"/>
        <v>.m961 { margin-left: 961px;}</v>
      </c>
      <c r="B43">
        <f t="shared" si="1"/>
        <v>961</v>
      </c>
      <c r="C43">
        <v>961</v>
      </c>
      <c r="D43" t="s">
        <v>43</v>
      </c>
    </row>
    <row r="44" spans="1:4" x14ac:dyDescent="0.25">
      <c r="A44" t="str">
        <f t="shared" si="0"/>
        <v>.m960 { margin-left: 960px;}</v>
      </c>
      <c r="B44">
        <f t="shared" si="1"/>
        <v>960</v>
      </c>
      <c r="C44">
        <v>960</v>
      </c>
      <c r="D44" t="s">
        <v>44</v>
      </c>
    </row>
    <row r="45" spans="1:4" x14ac:dyDescent="0.25">
      <c r="A45" t="str">
        <f t="shared" si="0"/>
        <v>.m959 { margin-left: 959px;}</v>
      </c>
      <c r="B45">
        <f t="shared" si="1"/>
        <v>959</v>
      </c>
      <c r="C45">
        <v>959</v>
      </c>
      <c r="D45" t="s">
        <v>45</v>
      </c>
    </row>
    <row r="46" spans="1:4" x14ac:dyDescent="0.25">
      <c r="A46" t="str">
        <f t="shared" si="0"/>
        <v>.m958 { margin-left: 958px;}</v>
      </c>
      <c r="B46">
        <f t="shared" si="1"/>
        <v>958</v>
      </c>
      <c r="C46">
        <v>958</v>
      </c>
      <c r="D46" t="s">
        <v>46</v>
      </c>
    </row>
    <row r="47" spans="1:4" x14ac:dyDescent="0.25">
      <c r="A47" t="str">
        <f t="shared" si="0"/>
        <v>.m957 { margin-left: 957px;}</v>
      </c>
      <c r="B47">
        <f t="shared" si="1"/>
        <v>957</v>
      </c>
      <c r="C47">
        <v>957</v>
      </c>
      <c r="D47" t="s">
        <v>47</v>
      </c>
    </row>
    <row r="48" spans="1:4" x14ac:dyDescent="0.25">
      <c r="A48" t="str">
        <f t="shared" si="0"/>
        <v>.m956 { margin-left: 956px;}</v>
      </c>
      <c r="B48">
        <f t="shared" si="1"/>
        <v>956</v>
      </c>
      <c r="C48">
        <v>956</v>
      </c>
      <c r="D48" t="s">
        <v>48</v>
      </c>
    </row>
    <row r="49" spans="1:4" x14ac:dyDescent="0.25">
      <c r="A49" t="str">
        <f t="shared" si="0"/>
        <v>.m955 { margin-left: 955px;}</v>
      </c>
      <c r="B49">
        <f t="shared" si="1"/>
        <v>955</v>
      </c>
      <c r="C49">
        <v>955</v>
      </c>
      <c r="D49" t="s">
        <v>49</v>
      </c>
    </row>
    <row r="50" spans="1:4" x14ac:dyDescent="0.25">
      <c r="A50" t="str">
        <f t="shared" si="0"/>
        <v>.m954 { margin-left: 954px;}</v>
      </c>
      <c r="B50">
        <f t="shared" si="1"/>
        <v>954</v>
      </c>
      <c r="C50">
        <v>954</v>
      </c>
      <c r="D50" t="s">
        <v>50</v>
      </c>
    </row>
    <row r="51" spans="1:4" x14ac:dyDescent="0.25">
      <c r="A51" t="str">
        <f t="shared" si="0"/>
        <v>.m953 { margin-left: 953px;}</v>
      </c>
      <c r="B51">
        <f t="shared" si="1"/>
        <v>953</v>
      </c>
      <c r="C51">
        <v>953</v>
      </c>
      <c r="D51" t="s">
        <v>51</v>
      </c>
    </row>
    <row r="52" spans="1:4" x14ac:dyDescent="0.25">
      <c r="A52" t="str">
        <f t="shared" si="0"/>
        <v>.m952 { margin-left: 952px;}</v>
      </c>
      <c r="B52">
        <f t="shared" si="1"/>
        <v>952</v>
      </c>
      <c r="C52">
        <v>952</v>
      </c>
      <c r="D52" t="s">
        <v>52</v>
      </c>
    </row>
    <row r="53" spans="1:4" x14ac:dyDescent="0.25">
      <c r="A53" t="str">
        <f t="shared" si="0"/>
        <v>.m951 { margin-left: 951px;}</v>
      </c>
      <c r="B53">
        <f t="shared" si="1"/>
        <v>951</v>
      </c>
      <c r="C53">
        <v>951</v>
      </c>
      <c r="D53" t="s">
        <v>53</v>
      </c>
    </row>
    <row r="54" spans="1:4" x14ac:dyDescent="0.25">
      <c r="A54" t="str">
        <f t="shared" si="0"/>
        <v>.m950 { margin-left: 950px;}</v>
      </c>
      <c r="B54">
        <f t="shared" si="1"/>
        <v>950</v>
      </c>
      <c r="C54">
        <v>950</v>
      </c>
      <c r="D54" t="s">
        <v>54</v>
      </c>
    </row>
    <row r="55" spans="1:4" x14ac:dyDescent="0.25">
      <c r="A55" t="str">
        <f t="shared" si="0"/>
        <v>.m949 { margin-left: 949px;}</v>
      </c>
      <c r="B55">
        <f t="shared" si="1"/>
        <v>949</v>
      </c>
      <c r="C55">
        <v>949</v>
      </c>
      <c r="D55" t="s">
        <v>55</v>
      </c>
    </row>
    <row r="56" spans="1:4" x14ac:dyDescent="0.25">
      <c r="A56" t="str">
        <f t="shared" si="0"/>
        <v>.m948 { margin-left: 948px;}</v>
      </c>
      <c r="B56">
        <f t="shared" si="1"/>
        <v>948</v>
      </c>
      <c r="C56">
        <v>948</v>
      </c>
      <c r="D56" t="s">
        <v>56</v>
      </c>
    </row>
    <row r="57" spans="1:4" x14ac:dyDescent="0.25">
      <c r="A57" t="str">
        <f t="shared" si="0"/>
        <v>.m947 { margin-left: 947px;}</v>
      </c>
      <c r="B57">
        <f t="shared" si="1"/>
        <v>947</v>
      </c>
      <c r="C57">
        <v>947</v>
      </c>
      <c r="D57" t="s">
        <v>57</v>
      </c>
    </row>
    <row r="58" spans="1:4" x14ac:dyDescent="0.25">
      <c r="A58" t="str">
        <f t="shared" si="0"/>
        <v>.m946 { margin-left: 946px;}</v>
      </c>
      <c r="B58">
        <f t="shared" si="1"/>
        <v>946</v>
      </c>
      <c r="C58">
        <v>946</v>
      </c>
      <c r="D58" t="s">
        <v>58</v>
      </c>
    </row>
    <row r="59" spans="1:4" x14ac:dyDescent="0.25">
      <c r="A59" t="str">
        <f t="shared" si="0"/>
        <v>.m945 { margin-left: 945px;}</v>
      </c>
      <c r="B59">
        <f t="shared" si="1"/>
        <v>945</v>
      </c>
      <c r="C59">
        <v>945</v>
      </c>
      <c r="D59" t="s">
        <v>59</v>
      </c>
    </row>
    <row r="60" spans="1:4" x14ac:dyDescent="0.25">
      <c r="A60" t="str">
        <f t="shared" si="0"/>
        <v>.m944 { margin-left: 944px;}</v>
      </c>
      <c r="B60">
        <f t="shared" si="1"/>
        <v>944</v>
      </c>
      <c r="C60">
        <v>944</v>
      </c>
      <c r="D60" t="s">
        <v>60</v>
      </c>
    </row>
    <row r="61" spans="1:4" x14ac:dyDescent="0.25">
      <c r="A61" t="str">
        <f t="shared" si="0"/>
        <v>.m943 { margin-left: 943px;}</v>
      </c>
      <c r="B61">
        <f t="shared" si="1"/>
        <v>943</v>
      </c>
      <c r="C61">
        <v>943</v>
      </c>
      <c r="D61" t="s">
        <v>61</v>
      </c>
    </row>
    <row r="62" spans="1:4" x14ac:dyDescent="0.25">
      <c r="A62" t="str">
        <f t="shared" si="0"/>
        <v>.m942 { margin-left: 942px;}</v>
      </c>
      <c r="B62">
        <f t="shared" si="1"/>
        <v>942</v>
      </c>
      <c r="C62">
        <v>942</v>
      </c>
      <c r="D62" t="s">
        <v>62</v>
      </c>
    </row>
    <row r="63" spans="1:4" x14ac:dyDescent="0.25">
      <c r="A63" t="str">
        <f t="shared" si="0"/>
        <v>.m941 { margin-left: 941px;}</v>
      </c>
      <c r="B63">
        <f t="shared" si="1"/>
        <v>941</v>
      </c>
      <c r="C63">
        <v>941</v>
      </c>
      <c r="D63" t="s">
        <v>63</v>
      </c>
    </row>
    <row r="64" spans="1:4" x14ac:dyDescent="0.25">
      <c r="A64" t="str">
        <f t="shared" si="0"/>
        <v>.m940 { margin-left: 940px;}</v>
      </c>
      <c r="B64">
        <f t="shared" si="1"/>
        <v>940</v>
      </c>
      <c r="C64">
        <v>940</v>
      </c>
      <c r="D64" t="s">
        <v>64</v>
      </c>
    </row>
    <row r="65" spans="1:4" x14ac:dyDescent="0.25">
      <c r="A65" t="str">
        <f t="shared" ref="A65:A128" si="2">_xlfn.CONCAT(".m",B65," { margin-left: ",B65,"px;}")</f>
        <v>.m939 { margin-left: 939px;}</v>
      </c>
      <c r="B65">
        <f t="shared" ref="B65:B128" si="3">+B66+1</f>
        <v>939</v>
      </c>
      <c r="C65">
        <v>939</v>
      </c>
      <c r="D65" t="s">
        <v>65</v>
      </c>
    </row>
    <row r="66" spans="1:4" x14ac:dyDescent="0.25">
      <c r="A66" t="str">
        <f t="shared" si="2"/>
        <v>.m938 { margin-left: 938px;}</v>
      </c>
      <c r="B66">
        <f t="shared" si="3"/>
        <v>938</v>
      </c>
      <c r="C66">
        <v>938</v>
      </c>
      <c r="D66" t="s">
        <v>66</v>
      </c>
    </row>
    <row r="67" spans="1:4" x14ac:dyDescent="0.25">
      <c r="A67" t="str">
        <f t="shared" si="2"/>
        <v>.m937 { margin-left: 937px;}</v>
      </c>
      <c r="B67">
        <f t="shared" si="3"/>
        <v>937</v>
      </c>
      <c r="C67">
        <v>937</v>
      </c>
      <c r="D67" t="s">
        <v>67</v>
      </c>
    </row>
    <row r="68" spans="1:4" x14ac:dyDescent="0.25">
      <c r="A68" t="str">
        <f t="shared" si="2"/>
        <v>.m936 { margin-left: 936px;}</v>
      </c>
      <c r="B68">
        <f t="shared" si="3"/>
        <v>936</v>
      </c>
      <c r="C68">
        <v>936</v>
      </c>
      <c r="D68" t="s">
        <v>68</v>
      </c>
    </row>
    <row r="69" spans="1:4" x14ac:dyDescent="0.25">
      <c r="A69" t="str">
        <f t="shared" si="2"/>
        <v>.m935 { margin-left: 935px;}</v>
      </c>
      <c r="B69">
        <f t="shared" si="3"/>
        <v>935</v>
      </c>
      <c r="C69">
        <v>935</v>
      </c>
      <c r="D69" t="s">
        <v>69</v>
      </c>
    </row>
    <row r="70" spans="1:4" x14ac:dyDescent="0.25">
      <c r="A70" t="str">
        <f t="shared" si="2"/>
        <v>.m934 { margin-left: 934px;}</v>
      </c>
      <c r="B70">
        <f t="shared" si="3"/>
        <v>934</v>
      </c>
      <c r="C70">
        <v>934</v>
      </c>
      <c r="D70" t="s">
        <v>70</v>
      </c>
    </row>
    <row r="71" spans="1:4" x14ac:dyDescent="0.25">
      <c r="A71" t="str">
        <f t="shared" si="2"/>
        <v>.m933 { margin-left: 933px;}</v>
      </c>
      <c r="B71">
        <f t="shared" si="3"/>
        <v>933</v>
      </c>
      <c r="C71">
        <v>933</v>
      </c>
      <c r="D71" t="s">
        <v>71</v>
      </c>
    </row>
    <row r="72" spans="1:4" x14ac:dyDescent="0.25">
      <c r="A72" t="str">
        <f t="shared" si="2"/>
        <v>.m932 { margin-left: 932px;}</v>
      </c>
      <c r="B72">
        <f t="shared" si="3"/>
        <v>932</v>
      </c>
      <c r="C72">
        <v>932</v>
      </c>
      <c r="D72" t="s">
        <v>72</v>
      </c>
    </row>
    <row r="73" spans="1:4" x14ac:dyDescent="0.25">
      <c r="A73" t="str">
        <f t="shared" si="2"/>
        <v>.m931 { margin-left: 931px;}</v>
      </c>
      <c r="B73">
        <f t="shared" si="3"/>
        <v>931</v>
      </c>
      <c r="C73">
        <v>931</v>
      </c>
      <c r="D73" t="s">
        <v>73</v>
      </c>
    </row>
    <row r="74" spans="1:4" x14ac:dyDescent="0.25">
      <c r="A74" t="str">
        <f t="shared" si="2"/>
        <v>.m930 { margin-left: 930px;}</v>
      </c>
      <c r="B74">
        <f t="shared" si="3"/>
        <v>930</v>
      </c>
      <c r="C74">
        <v>930</v>
      </c>
      <c r="D74" t="s">
        <v>74</v>
      </c>
    </row>
    <row r="75" spans="1:4" x14ac:dyDescent="0.25">
      <c r="A75" t="str">
        <f t="shared" si="2"/>
        <v>.m929 { margin-left: 929px;}</v>
      </c>
      <c r="B75">
        <f t="shared" si="3"/>
        <v>929</v>
      </c>
      <c r="C75">
        <v>929</v>
      </c>
      <c r="D75" t="s">
        <v>75</v>
      </c>
    </row>
    <row r="76" spans="1:4" x14ac:dyDescent="0.25">
      <c r="A76" t="str">
        <f t="shared" si="2"/>
        <v>.m928 { margin-left: 928px;}</v>
      </c>
      <c r="B76">
        <f t="shared" si="3"/>
        <v>928</v>
      </c>
      <c r="C76">
        <v>928</v>
      </c>
      <c r="D76" t="s">
        <v>76</v>
      </c>
    </row>
    <row r="77" spans="1:4" x14ac:dyDescent="0.25">
      <c r="A77" t="str">
        <f t="shared" si="2"/>
        <v>.m927 { margin-left: 927px;}</v>
      </c>
      <c r="B77">
        <f t="shared" si="3"/>
        <v>927</v>
      </c>
      <c r="C77">
        <v>927</v>
      </c>
      <c r="D77" t="s">
        <v>77</v>
      </c>
    </row>
    <row r="78" spans="1:4" x14ac:dyDescent="0.25">
      <c r="A78" t="str">
        <f t="shared" si="2"/>
        <v>.m926 { margin-left: 926px;}</v>
      </c>
      <c r="B78">
        <f t="shared" si="3"/>
        <v>926</v>
      </c>
      <c r="C78">
        <v>926</v>
      </c>
      <c r="D78" t="s">
        <v>78</v>
      </c>
    </row>
    <row r="79" spans="1:4" x14ac:dyDescent="0.25">
      <c r="A79" t="str">
        <f t="shared" si="2"/>
        <v>.m925 { margin-left: 925px;}</v>
      </c>
      <c r="B79">
        <f t="shared" si="3"/>
        <v>925</v>
      </c>
      <c r="C79">
        <v>925</v>
      </c>
      <c r="D79" t="s">
        <v>79</v>
      </c>
    </row>
    <row r="80" spans="1:4" x14ac:dyDescent="0.25">
      <c r="A80" t="str">
        <f t="shared" si="2"/>
        <v>.m924 { margin-left: 924px;}</v>
      </c>
      <c r="B80">
        <f t="shared" si="3"/>
        <v>924</v>
      </c>
      <c r="C80">
        <v>924</v>
      </c>
      <c r="D80" t="s">
        <v>80</v>
      </c>
    </row>
    <row r="81" spans="1:4" x14ac:dyDescent="0.25">
      <c r="A81" t="str">
        <f t="shared" si="2"/>
        <v>.m923 { margin-left: 923px;}</v>
      </c>
      <c r="B81">
        <f t="shared" si="3"/>
        <v>923</v>
      </c>
      <c r="C81">
        <v>923</v>
      </c>
      <c r="D81" t="s">
        <v>81</v>
      </c>
    </row>
    <row r="82" spans="1:4" x14ac:dyDescent="0.25">
      <c r="A82" t="str">
        <f t="shared" si="2"/>
        <v>.m922 { margin-left: 922px;}</v>
      </c>
      <c r="B82">
        <f t="shared" si="3"/>
        <v>922</v>
      </c>
      <c r="C82">
        <v>922</v>
      </c>
      <c r="D82" t="s">
        <v>82</v>
      </c>
    </row>
    <row r="83" spans="1:4" x14ac:dyDescent="0.25">
      <c r="A83" t="str">
        <f t="shared" si="2"/>
        <v>.m921 { margin-left: 921px;}</v>
      </c>
      <c r="B83">
        <f t="shared" si="3"/>
        <v>921</v>
      </c>
      <c r="C83">
        <v>921</v>
      </c>
      <c r="D83" t="s">
        <v>83</v>
      </c>
    </row>
    <row r="84" spans="1:4" x14ac:dyDescent="0.25">
      <c r="A84" t="str">
        <f t="shared" si="2"/>
        <v>.m920 { margin-left: 920px;}</v>
      </c>
      <c r="B84">
        <f t="shared" si="3"/>
        <v>920</v>
      </c>
      <c r="C84">
        <v>920</v>
      </c>
      <c r="D84" t="s">
        <v>84</v>
      </c>
    </row>
    <row r="85" spans="1:4" x14ac:dyDescent="0.25">
      <c r="A85" t="str">
        <f t="shared" si="2"/>
        <v>.m919 { margin-left: 919px;}</v>
      </c>
      <c r="B85">
        <f t="shared" si="3"/>
        <v>919</v>
      </c>
      <c r="C85">
        <v>919</v>
      </c>
      <c r="D85" t="s">
        <v>85</v>
      </c>
    </row>
    <row r="86" spans="1:4" x14ac:dyDescent="0.25">
      <c r="A86" t="str">
        <f t="shared" si="2"/>
        <v>.m918 { margin-left: 918px;}</v>
      </c>
      <c r="B86">
        <f t="shared" si="3"/>
        <v>918</v>
      </c>
      <c r="C86">
        <v>918</v>
      </c>
      <c r="D86" t="s">
        <v>86</v>
      </c>
    </row>
    <row r="87" spans="1:4" x14ac:dyDescent="0.25">
      <c r="A87" t="str">
        <f t="shared" si="2"/>
        <v>.m917 { margin-left: 917px;}</v>
      </c>
      <c r="B87">
        <f t="shared" si="3"/>
        <v>917</v>
      </c>
      <c r="C87">
        <v>917</v>
      </c>
      <c r="D87" t="s">
        <v>87</v>
      </c>
    </row>
    <row r="88" spans="1:4" x14ac:dyDescent="0.25">
      <c r="A88" t="str">
        <f t="shared" si="2"/>
        <v>.m916 { margin-left: 916px;}</v>
      </c>
      <c r="B88">
        <f t="shared" si="3"/>
        <v>916</v>
      </c>
      <c r="C88">
        <v>916</v>
      </c>
      <c r="D88" t="s">
        <v>88</v>
      </c>
    </row>
    <row r="89" spans="1:4" x14ac:dyDescent="0.25">
      <c r="A89" t="str">
        <f t="shared" si="2"/>
        <v>.m915 { margin-left: 915px;}</v>
      </c>
      <c r="B89">
        <f t="shared" si="3"/>
        <v>915</v>
      </c>
      <c r="C89">
        <v>915</v>
      </c>
      <c r="D89" t="s">
        <v>89</v>
      </c>
    </row>
    <row r="90" spans="1:4" x14ac:dyDescent="0.25">
      <c r="A90" t="str">
        <f t="shared" si="2"/>
        <v>.m914 { margin-left: 914px;}</v>
      </c>
      <c r="B90">
        <f t="shared" si="3"/>
        <v>914</v>
      </c>
      <c r="C90">
        <v>914</v>
      </c>
      <c r="D90" t="s">
        <v>90</v>
      </c>
    </row>
    <row r="91" spans="1:4" x14ac:dyDescent="0.25">
      <c r="A91" t="str">
        <f t="shared" si="2"/>
        <v>.m913 { margin-left: 913px;}</v>
      </c>
      <c r="B91">
        <f t="shared" si="3"/>
        <v>913</v>
      </c>
      <c r="C91">
        <v>913</v>
      </c>
      <c r="D91" t="s">
        <v>91</v>
      </c>
    </row>
    <row r="92" spans="1:4" x14ac:dyDescent="0.25">
      <c r="A92" t="str">
        <f t="shared" si="2"/>
        <v>.m912 { margin-left: 912px;}</v>
      </c>
      <c r="B92">
        <f t="shared" si="3"/>
        <v>912</v>
      </c>
      <c r="C92">
        <v>912</v>
      </c>
      <c r="D92" t="s">
        <v>92</v>
      </c>
    </row>
    <row r="93" spans="1:4" x14ac:dyDescent="0.25">
      <c r="A93" t="str">
        <f t="shared" si="2"/>
        <v>.m911 { margin-left: 911px;}</v>
      </c>
      <c r="B93">
        <f t="shared" si="3"/>
        <v>911</v>
      </c>
      <c r="C93">
        <v>911</v>
      </c>
      <c r="D93" t="s">
        <v>93</v>
      </c>
    </row>
    <row r="94" spans="1:4" x14ac:dyDescent="0.25">
      <c r="A94" t="str">
        <f t="shared" si="2"/>
        <v>.m910 { margin-left: 910px;}</v>
      </c>
      <c r="B94">
        <f t="shared" si="3"/>
        <v>910</v>
      </c>
      <c r="C94">
        <v>910</v>
      </c>
      <c r="D94" t="s">
        <v>94</v>
      </c>
    </row>
    <row r="95" spans="1:4" x14ac:dyDescent="0.25">
      <c r="A95" t="str">
        <f t="shared" si="2"/>
        <v>.m909 { margin-left: 909px;}</v>
      </c>
      <c r="B95">
        <f t="shared" si="3"/>
        <v>909</v>
      </c>
      <c r="C95">
        <v>909</v>
      </c>
      <c r="D95" t="s">
        <v>95</v>
      </c>
    </row>
    <row r="96" spans="1:4" x14ac:dyDescent="0.25">
      <c r="A96" t="str">
        <f t="shared" si="2"/>
        <v>.m908 { margin-left: 908px;}</v>
      </c>
      <c r="B96">
        <f t="shared" si="3"/>
        <v>908</v>
      </c>
      <c r="C96">
        <v>908</v>
      </c>
      <c r="D96" t="s">
        <v>96</v>
      </c>
    </row>
    <row r="97" spans="1:4" x14ac:dyDescent="0.25">
      <c r="A97" t="str">
        <f t="shared" si="2"/>
        <v>.m907 { margin-left: 907px;}</v>
      </c>
      <c r="B97">
        <f t="shared" si="3"/>
        <v>907</v>
      </c>
      <c r="C97">
        <v>907</v>
      </c>
      <c r="D97" t="s">
        <v>97</v>
      </c>
    </row>
    <row r="98" spans="1:4" x14ac:dyDescent="0.25">
      <c r="A98" t="str">
        <f t="shared" si="2"/>
        <v>.m906 { margin-left: 906px;}</v>
      </c>
      <c r="B98">
        <f t="shared" si="3"/>
        <v>906</v>
      </c>
      <c r="C98">
        <v>906</v>
      </c>
      <c r="D98" t="s">
        <v>98</v>
      </c>
    </row>
    <row r="99" spans="1:4" x14ac:dyDescent="0.25">
      <c r="A99" t="str">
        <f t="shared" si="2"/>
        <v>.m905 { margin-left: 905px;}</v>
      </c>
      <c r="B99">
        <f t="shared" si="3"/>
        <v>905</v>
      </c>
      <c r="C99">
        <v>905</v>
      </c>
      <c r="D99" t="s">
        <v>99</v>
      </c>
    </row>
    <row r="100" spans="1:4" x14ac:dyDescent="0.25">
      <c r="A100" t="str">
        <f t="shared" si="2"/>
        <v>.m904 { margin-left: 904px;}</v>
      </c>
      <c r="B100">
        <f t="shared" si="3"/>
        <v>904</v>
      </c>
      <c r="C100">
        <v>904</v>
      </c>
      <c r="D100" t="s">
        <v>100</v>
      </c>
    </row>
    <row r="101" spans="1:4" x14ac:dyDescent="0.25">
      <c r="A101" t="str">
        <f t="shared" si="2"/>
        <v>.m903 { margin-left: 903px;}</v>
      </c>
      <c r="B101">
        <f t="shared" si="3"/>
        <v>903</v>
      </c>
      <c r="C101">
        <v>903</v>
      </c>
      <c r="D101" t="s">
        <v>101</v>
      </c>
    </row>
    <row r="102" spans="1:4" x14ac:dyDescent="0.25">
      <c r="A102" t="str">
        <f t="shared" si="2"/>
        <v>.m902 { margin-left: 902px;}</v>
      </c>
      <c r="B102">
        <f t="shared" si="3"/>
        <v>902</v>
      </c>
      <c r="C102">
        <v>902</v>
      </c>
      <c r="D102" t="s">
        <v>102</v>
      </c>
    </row>
    <row r="103" spans="1:4" x14ac:dyDescent="0.25">
      <c r="A103" t="str">
        <f t="shared" si="2"/>
        <v>.m901 { margin-left: 901px;}</v>
      </c>
      <c r="B103">
        <f t="shared" si="3"/>
        <v>901</v>
      </c>
      <c r="C103">
        <v>901</v>
      </c>
      <c r="D103" t="s">
        <v>103</v>
      </c>
    </row>
    <row r="104" spans="1:4" x14ac:dyDescent="0.25">
      <c r="A104" t="str">
        <f t="shared" si="2"/>
        <v>.m900 { margin-left: 900px;}</v>
      </c>
      <c r="B104">
        <f t="shared" si="3"/>
        <v>900</v>
      </c>
      <c r="C104">
        <v>900</v>
      </c>
      <c r="D104" t="s">
        <v>104</v>
      </c>
    </row>
    <row r="105" spans="1:4" x14ac:dyDescent="0.25">
      <c r="A105" t="str">
        <f t="shared" si="2"/>
        <v>.m899 { margin-left: 899px;}</v>
      </c>
      <c r="B105">
        <f t="shared" si="3"/>
        <v>899</v>
      </c>
      <c r="C105">
        <v>899</v>
      </c>
      <c r="D105" t="s">
        <v>105</v>
      </c>
    </row>
    <row r="106" spans="1:4" x14ac:dyDescent="0.25">
      <c r="A106" t="str">
        <f t="shared" si="2"/>
        <v>.m898 { margin-left: 898px;}</v>
      </c>
      <c r="B106">
        <f t="shared" si="3"/>
        <v>898</v>
      </c>
      <c r="C106">
        <v>898</v>
      </c>
      <c r="D106" t="s">
        <v>106</v>
      </c>
    </row>
    <row r="107" spans="1:4" x14ac:dyDescent="0.25">
      <c r="A107" t="str">
        <f t="shared" si="2"/>
        <v>.m897 { margin-left: 897px;}</v>
      </c>
      <c r="B107">
        <f t="shared" si="3"/>
        <v>897</v>
      </c>
      <c r="C107">
        <v>897</v>
      </c>
      <c r="D107" t="s">
        <v>107</v>
      </c>
    </row>
    <row r="108" spans="1:4" x14ac:dyDescent="0.25">
      <c r="A108" t="str">
        <f t="shared" si="2"/>
        <v>.m896 { margin-left: 896px;}</v>
      </c>
      <c r="B108">
        <f t="shared" si="3"/>
        <v>896</v>
      </c>
      <c r="C108">
        <v>896</v>
      </c>
      <c r="D108" t="s">
        <v>108</v>
      </c>
    </row>
    <row r="109" spans="1:4" x14ac:dyDescent="0.25">
      <c r="A109" t="str">
        <f t="shared" si="2"/>
        <v>.m895 { margin-left: 895px;}</v>
      </c>
      <c r="B109">
        <f t="shared" si="3"/>
        <v>895</v>
      </c>
      <c r="C109">
        <v>895</v>
      </c>
      <c r="D109" t="s">
        <v>109</v>
      </c>
    </row>
    <row r="110" spans="1:4" x14ac:dyDescent="0.25">
      <c r="A110" t="str">
        <f t="shared" si="2"/>
        <v>.m894 { margin-left: 894px;}</v>
      </c>
      <c r="B110">
        <f t="shared" si="3"/>
        <v>894</v>
      </c>
      <c r="C110">
        <v>894</v>
      </c>
      <c r="D110" t="s">
        <v>110</v>
      </c>
    </row>
    <row r="111" spans="1:4" x14ac:dyDescent="0.25">
      <c r="A111" t="str">
        <f t="shared" si="2"/>
        <v>.m893 { margin-left: 893px;}</v>
      </c>
      <c r="B111">
        <f t="shared" si="3"/>
        <v>893</v>
      </c>
      <c r="C111">
        <v>893</v>
      </c>
      <c r="D111" t="s">
        <v>111</v>
      </c>
    </row>
    <row r="112" spans="1:4" x14ac:dyDescent="0.25">
      <c r="A112" t="str">
        <f t="shared" si="2"/>
        <v>.m892 { margin-left: 892px;}</v>
      </c>
      <c r="B112">
        <f t="shared" si="3"/>
        <v>892</v>
      </c>
      <c r="C112">
        <v>892</v>
      </c>
      <c r="D112" t="s">
        <v>112</v>
      </c>
    </row>
    <row r="113" spans="1:4" x14ac:dyDescent="0.25">
      <c r="A113" t="str">
        <f t="shared" si="2"/>
        <v>.m891 { margin-left: 891px;}</v>
      </c>
      <c r="B113">
        <f t="shared" si="3"/>
        <v>891</v>
      </c>
      <c r="C113">
        <v>891</v>
      </c>
      <c r="D113" t="s">
        <v>113</v>
      </c>
    </row>
    <row r="114" spans="1:4" x14ac:dyDescent="0.25">
      <c r="A114" t="str">
        <f t="shared" si="2"/>
        <v>.m890 { margin-left: 890px;}</v>
      </c>
      <c r="B114">
        <f t="shared" si="3"/>
        <v>890</v>
      </c>
      <c r="C114">
        <v>890</v>
      </c>
      <c r="D114" t="s">
        <v>114</v>
      </c>
    </row>
    <row r="115" spans="1:4" x14ac:dyDescent="0.25">
      <c r="A115" t="str">
        <f t="shared" si="2"/>
        <v>.m889 { margin-left: 889px;}</v>
      </c>
      <c r="B115">
        <f t="shared" si="3"/>
        <v>889</v>
      </c>
      <c r="C115">
        <v>889</v>
      </c>
      <c r="D115" t="s">
        <v>115</v>
      </c>
    </row>
    <row r="116" spans="1:4" x14ac:dyDescent="0.25">
      <c r="A116" t="str">
        <f t="shared" si="2"/>
        <v>.m888 { margin-left: 888px;}</v>
      </c>
      <c r="B116">
        <f t="shared" si="3"/>
        <v>888</v>
      </c>
      <c r="C116">
        <v>888</v>
      </c>
      <c r="D116" t="s">
        <v>116</v>
      </c>
    </row>
    <row r="117" spans="1:4" x14ac:dyDescent="0.25">
      <c r="A117" t="str">
        <f t="shared" si="2"/>
        <v>.m887 { margin-left: 887px;}</v>
      </c>
      <c r="B117">
        <f t="shared" si="3"/>
        <v>887</v>
      </c>
      <c r="C117">
        <v>887</v>
      </c>
      <c r="D117" t="s">
        <v>117</v>
      </c>
    </row>
    <row r="118" spans="1:4" x14ac:dyDescent="0.25">
      <c r="A118" t="str">
        <f t="shared" si="2"/>
        <v>.m886 { margin-left: 886px;}</v>
      </c>
      <c r="B118">
        <f t="shared" si="3"/>
        <v>886</v>
      </c>
      <c r="C118">
        <v>886</v>
      </c>
      <c r="D118" t="s">
        <v>118</v>
      </c>
    </row>
    <row r="119" spans="1:4" x14ac:dyDescent="0.25">
      <c r="A119" t="str">
        <f t="shared" si="2"/>
        <v>.m885 { margin-left: 885px;}</v>
      </c>
      <c r="B119">
        <f t="shared" si="3"/>
        <v>885</v>
      </c>
      <c r="C119">
        <v>885</v>
      </c>
      <c r="D119" t="s">
        <v>119</v>
      </c>
    </row>
    <row r="120" spans="1:4" x14ac:dyDescent="0.25">
      <c r="A120" t="str">
        <f t="shared" si="2"/>
        <v>.m884 { margin-left: 884px;}</v>
      </c>
      <c r="B120">
        <f t="shared" si="3"/>
        <v>884</v>
      </c>
      <c r="C120">
        <v>884</v>
      </c>
      <c r="D120" t="s">
        <v>120</v>
      </c>
    </row>
    <row r="121" spans="1:4" x14ac:dyDescent="0.25">
      <c r="A121" t="str">
        <f t="shared" si="2"/>
        <v>.m883 { margin-left: 883px;}</v>
      </c>
      <c r="B121">
        <f t="shared" si="3"/>
        <v>883</v>
      </c>
      <c r="C121">
        <v>883</v>
      </c>
      <c r="D121" t="s">
        <v>121</v>
      </c>
    </row>
    <row r="122" spans="1:4" x14ac:dyDescent="0.25">
      <c r="A122" t="str">
        <f t="shared" si="2"/>
        <v>.m882 { margin-left: 882px;}</v>
      </c>
      <c r="B122">
        <f t="shared" si="3"/>
        <v>882</v>
      </c>
      <c r="C122">
        <v>882</v>
      </c>
      <c r="D122" t="s">
        <v>122</v>
      </c>
    </row>
    <row r="123" spans="1:4" x14ac:dyDescent="0.25">
      <c r="A123" t="str">
        <f t="shared" si="2"/>
        <v>.m881 { margin-left: 881px;}</v>
      </c>
      <c r="B123">
        <f t="shared" si="3"/>
        <v>881</v>
      </c>
      <c r="C123">
        <v>881</v>
      </c>
      <c r="D123" t="s">
        <v>123</v>
      </c>
    </row>
    <row r="124" spans="1:4" x14ac:dyDescent="0.25">
      <c r="A124" t="str">
        <f t="shared" si="2"/>
        <v>.m880 { margin-left: 880px;}</v>
      </c>
      <c r="B124">
        <f t="shared" si="3"/>
        <v>880</v>
      </c>
      <c r="C124">
        <v>880</v>
      </c>
      <c r="D124" t="s">
        <v>124</v>
      </c>
    </row>
    <row r="125" spans="1:4" x14ac:dyDescent="0.25">
      <c r="A125" t="str">
        <f t="shared" si="2"/>
        <v>.m879 { margin-left: 879px;}</v>
      </c>
      <c r="B125">
        <f t="shared" si="3"/>
        <v>879</v>
      </c>
      <c r="C125">
        <v>879</v>
      </c>
      <c r="D125" t="s">
        <v>125</v>
      </c>
    </row>
    <row r="126" spans="1:4" x14ac:dyDescent="0.25">
      <c r="A126" t="str">
        <f t="shared" si="2"/>
        <v>.m878 { margin-left: 878px;}</v>
      </c>
      <c r="B126">
        <f t="shared" si="3"/>
        <v>878</v>
      </c>
      <c r="C126">
        <v>878</v>
      </c>
      <c r="D126" t="s">
        <v>126</v>
      </c>
    </row>
    <row r="127" spans="1:4" x14ac:dyDescent="0.25">
      <c r="A127" t="str">
        <f t="shared" si="2"/>
        <v>.m877 { margin-left: 877px;}</v>
      </c>
      <c r="B127">
        <f t="shared" si="3"/>
        <v>877</v>
      </c>
      <c r="C127">
        <v>877</v>
      </c>
      <c r="D127" t="s">
        <v>127</v>
      </c>
    </row>
    <row r="128" spans="1:4" x14ac:dyDescent="0.25">
      <c r="A128" t="str">
        <f t="shared" si="2"/>
        <v>.m876 { margin-left: 876px;}</v>
      </c>
      <c r="B128">
        <f t="shared" si="3"/>
        <v>876</v>
      </c>
      <c r="C128">
        <v>876</v>
      </c>
      <c r="D128" t="s">
        <v>128</v>
      </c>
    </row>
    <row r="129" spans="1:4" x14ac:dyDescent="0.25">
      <c r="A129" t="str">
        <f t="shared" ref="A129:A192" si="4">_xlfn.CONCAT(".m",B129," { margin-left: ",B129,"px;}")</f>
        <v>.m875 { margin-left: 875px;}</v>
      </c>
      <c r="B129">
        <f t="shared" ref="B129:B192" si="5">+B130+1</f>
        <v>875</v>
      </c>
      <c r="C129">
        <v>875</v>
      </c>
      <c r="D129" t="s">
        <v>129</v>
      </c>
    </row>
    <row r="130" spans="1:4" x14ac:dyDescent="0.25">
      <c r="A130" t="str">
        <f t="shared" si="4"/>
        <v>.m874 { margin-left: 874px;}</v>
      </c>
      <c r="B130">
        <f t="shared" si="5"/>
        <v>874</v>
      </c>
      <c r="C130">
        <v>874</v>
      </c>
      <c r="D130" t="s">
        <v>130</v>
      </c>
    </row>
    <row r="131" spans="1:4" x14ac:dyDescent="0.25">
      <c r="A131" t="str">
        <f t="shared" si="4"/>
        <v>.m873 { margin-left: 873px;}</v>
      </c>
      <c r="B131">
        <f t="shared" si="5"/>
        <v>873</v>
      </c>
      <c r="C131">
        <v>873</v>
      </c>
      <c r="D131" t="s">
        <v>131</v>
      </c>
    </row>
    <row r="132" spans="1:4" x14ac:dyDescent="0.25">
      <c r="A132" t="str">
        <f t="shared" si="4"/>
        <v>.m872 { margin-left: 872px;}</v>
      </c>
      <c r="B132">
        <f t="shared" si="5"/>
        <v>872</v>
      </c>
      <c r="C132">
        <v>872</v>
      </c>
      <c r="D132" t="s">
        <v>132</v>
      </c>
    </row>
    <row r="133" spans="1:4" x14ac:dyDescent="0.25">
      <c r="A133" t="str">
        <f t="shared" si="4"/>
        <v>.m871 { margin-left: 871px;}</v>
      </c>
      <c r="B133">
        <f t="shared" si="5"/>
        <v>871</v>
      </c>
      <c r="C133">
        <v>871</v>
      </c>
      <c r="D133" t="s">
        <v>133</v>
      </c>
    </row>
    <row r="134" spans="1:4" x14ac:dyDescent="0.25">
      <c r="A134" t="str">
        <f t="shared" si="4"/>
        <v>.m870 { margin-left: 870px;}</v>
      </c>
      <c r="B134">
        <f t="shared" si="5"/>
        <v>870</v>
      </c>
      <c r="C134">
        <v>870</v>
      </c>
      <c r="D134" t="s">
        <v>134</v>
      </c>
    </row>
    <row r="135" spans="1:4" x14ac:dyDescent="0.25">
      <c r="A135" t="str">
        <f t="shared" si="4"/>
        <v>.m869 { margin-left: 869px;}</v>
      </c>
      <c r="B135">
        <f t="shared" si="5"/>
        <v>869</v>
      </c>
      <c r="C135">
        <v>869</v>
      </c>
      <c r="D135" t="s">
        <v>135</v>
      </c>
    </row>
    <row r="136" spans="1:4" x14ac:dyDescent="0.25">
      <c r="A136" t="str">
        <f t="shared" si="4"/>
        <v>.m868 { margin-left: 868px;}</v>
      </c>
      <c r="B136">
        <f t="shared" si="5"/>
        <v>868</v>
      </c>
      <c r="C136">
        <v>868</v>
      </c>
      <c r="D136" t="s">
        <v>136</v>
      </c>
    </row>
    <row r="137" spans="1:4" x14ac:dyDescent="0.25">
      <c r="A137" t="str">
        <f t="shared" si="4"/>
        <v>.m867 { margin-left: 867px;}</v>
      </c>
      <c r="B137">
        <f t="shared" si="5"/>
        <v>867</v>
      </c>
      <c r="C137">
        <v>867</v>
      </c>
      <c r="D137" t="s">
        <v>137</v>
      </c>
    </row>
    <row r="138" spans="1:4" x14ac:dyDescent="0.25">
      <c r="A138" t="str">
        <f t="shared" si="4"/>
        <v>.m866 { margin-left: 866px;}</v>
      </c>
      <c r="B138">
        <f t="shared" si="5"/>
        <v>866</v>
      </c>
      <c r="C138">
        <v>866</v>
      </c>
      <c r="D138" t="s">
        <v>138</v>
      </c>
    </row>
    <row r="139" spans="1:4" x14ac:dyDescent="0.25">
      <c r="A139" t="str">
        <f t="shared" si="4"/>
        <v>.m865 { margin-left: 865px;}</v>
      </c>
      <c r="B139">
        <f t="shared" si="5"/>
        <v>865</v>
      </c>
      <c r="C139">
        <v>865</v>
      </c>
      <c r="D139" t="s">
        <v>139</v>
      </c>
    </row>
    <row r="140" spans="1:4" x14ac:dyDescent="0.25">
      <c r="A140" t="str">
        <f t="shared" si="4"/>
        <v>.m864 { margin-left: 864px;}</v>
      </c>
      <c r="B140">
        <f t="shared" si="5"/>
        <v>864</v>
      </c>
      <c r="C140">
        <v>864</v>
      </c>
      <c r="D140" t="s">
        <v>140</v>
      </c>
    </row>
    <row r="141" spans="1:4" x14ac:dyDescent="0.25">
      <c r="A141" t="str">
        <f t="shared" si="4"/>
        <v>.m863 { margin-left: 863px;}</v>
      </c>
      <c r="B141">
        <f t="shared" si="5"/>
        <v>863</v>
      </c>
      <c r="C141">
        <v>863</v>
      </c>
      <c r="D141" t="s">
        <v>141</v>
      </c>
    </row>
    <row r="142" spans="1:4" x14ac:dyDescent="0.25">
      <c r="A142" t="str">
        <f t="shared" si="4"/>
        <v>.m862 { margin-left: 862px;}</v>
      </c>
      <c r="B142">
        <f t="shared" si="5"/>
        <v>862</v>
      </c>
      <c r="C142">
        <v>862</v>
      </c>
      <c r="D142" t="s">
        <v>142</v>
      </c>
    </row>
    <row r="143" spans="1:4" x14ac:dyDescent="0.25">
      <c r="A143" t="str">
        <f t="shared" si="4"/>
        <v>.m861 { margin-left: 861px;}</v>
      </c>
      <c r="B143">
        <f t="shared" si="5"/>
        <v>861</v>
      </c>
      <c r="C143">
        <v>861</v>
      </c>
      <c r="D143" t="s">
        <v>143</v>
      </c>
    </row>
    <row r="144" spans="1:4" x14ac:dyDescent="0.25">
      <c r="A144" t="str">
        <f t="shared" si="4"/>
        <v>.m860 { margin-left: 860px;}</v>
      </c>
      <c r="B144">
        <f t="shared" si="5"/>
        <v>860</v>
      </c>
      <c r="C144">
        <v>860</v>
      </c>
      <c r="D144" t="s">
        <v>144</v>
      </c>
    </row>
    <row r="145" spans="1:4" x14ac:dyDescent="0.25">
      <c r="A145" t="str">
        <f t="shared" si="4"/>
        <v>.m859 { margin-left: 859px;}</v>
      </c>
      <c r="B145">
        <f t="shared" si="5"/>
        <v>859</v>
      </c>
      <c r="C145">
        <v>859</v>
      </c>
      <c r="D145" t="s">
        <v>145</v>
      </c>
    </row>
    <row r="146" spans="1:4" x14ac:dyDescent="0.25">
      <c r="A146" t="str">
        <f t="shared" si="4"/>
        <v>.m858 { margin-left: 858px;}</v>
      </c>
      <c r="B146">
        <f t="shared" si="5"/>
        <v>858</v>
      </c>
      <c r="C146">
        <v>858</v>
      </c>
      <c r="D146" t="s">
        <v>146</v>
      </c>
    </row>
    <row r="147" spans="1:4" x14ac:dyDescent="0.25">
      <c r="A147" t="str">
        <f t="shared" si="4"/>
        <v>.m857 { margin-left: 857px;}</v>
      </c>
      <c r="B147">
        <f t="shared" si="5"/>
        <v>857</v>
      </c>
      <c r="C147">
        <v>857</v>
      </c>
      <c r="D147" t="s">
        <v>147</v>
      </c>
    </row>
    <row r="148" spans="1:4" x14ac:dyDescent="0.25">
      <c r="A148" t="str">
        <f t="shared" si="4"/>
        <v>.m856 { margin-left: 856px;}</v>
      </c>
      <c r="B148">
        <f t="shared" si="5"/>
        <v>856</v>
      </c>
      <c r="C148">
        <v>856</v>
      </c>
      <c r="D148" t="s">
        <v>148</v>
      </c>
    </row>
    <row r="149" spans="1:4" x14ac:dyDescent="0.25">
      <c r="A149" t="str">
        <f t="shared" si="4"/>
        <v>.m855 { margin-left: 855px;}</v>
      </c>
      <c r="B149">
        <f t="shared" si="5"/>
        <v>855</v>
      </c>
      <c r="C149">
        <v>855</v>
      </c>
      <c r="D149" t="s">
        <v>149</v>
      </c>
    </row>
    <row r="150" spans="1:4" x14ac:dyDescent="0.25">
      <c r="A150" t="str">
        <f t="shared" si="4"/>
        <v>.m854 { margin-left: 854px;}</v>
      </c>
      <c r="B150">
        <f t="shared" si="5"/>
        <v>854</v>
      </c>
      <c r="C150">
        <v>854</v>
      </c>
      <c r="D150" t="s">
        <v>150</v>
      </c>
    </row>
    <row r="151" spans="1:4" x14ac:dyDescent="0.25">
      <c r="A151" t="str">
        <f t="shared" si="4"/>
        <v>.m853 { margin-left: 853px;}</v>
      </c>
      <c r="B151">
        <f t="shared" si="5"/>
        <v>853</v>
      </c>
      <c r="C151">
        <v>853</v>
      </c>
      <c r="D151" t="s">
        <v>151</v>
      </c>
    </row>
    <row r="152" spans="1:4" x14ac:dyDescent="0.25">
      <c r="A152" t="str">
        <f t="shared" si="4"/>
        <v>.m852 { margin-left: 852px;}</v>
      </c>
      <c r="B152">
        <f t="shared" si="5"/>
        <v>852</v>
      </c>
      <c r="C152">
        <v>852</v>
      </c>
      <c r="D152" t="s">
        <v>152</v>
      </c>
    </row>
    <row r="153" spans="1:4" x14ac:dyDescent="0.25">
      <c r="A153" t="str">
        <f t="shared" si="4"/>
        <v>.m851 { margin-left: 851px;}</v>
      </c>
      <c r="B153">
        <f t="shared" si="5"/>
        <v>851</v>
      </c>
      <c r="C153">
        <v>851</v>
      </c>
      <c r="D153" t="s">
        <v>153</v>
      </c>
    </row>
    <row r="154" spans="1:4" x14ac:dyDescent="0.25">
      <c r="A154" t="str">
        <f t="shared" si="4"/>
        <v>.m850 { margin-left: 850px;}</v>
      </c>
      <c r="B154">
        <f t="shared" si="5"/>
        <v>850</v>
      </c>
      <c r="C154">
        <v>850</v>
      </c>
      <c r="D154" t="s">
        <v>154</v>
      </c>
    </row>
    <row r="155" spans="1:4" x14ac:dyDescent="0.25">
      <c r="A155" t="str">
        <f t="shared" si="4"/>
        <v>.m849 { margin-left: 849px;}</v>
      </c>
      <c r="B155">
        <f t="shared" si="5"/>
        <v>849</v>
      </c>
      <c r="C155">
        <v>849</v>
      </c>
      <c r="D155" t="s">
        <v>155</v>
      </c>
    </row>
    <row r="156" spans="1:4" x14ac:dyDescent="0.25">
      <c r="A156" t="str">
        <f t="shared" si="4"/>
        <v>.m848 { margin-left: 848px;}</v>
      </c>
      <c r="B156">
        <f t="shared" si="5"/>
        <v>848</v>
      </c>
      <c r="C156">
        <v>848</v>
      </c>
      <c r="D156" t="s">
        <v>156</v>
      </c>
    </row>
    <row r="157" spans="1:4" x14ac:dyDescent="0.25">
      <c r="A157" t="str">
        <f t="shared" si="4"/>
        <v>.m847 { margin-left: 847px;}</v>
      </c>
      <c r="B157">
        <f t="shared" si="5"/>
        <v>847</v>
      </c>
      <c r="C157">
        <v>847</v>
      </c>
      <c r="D157" t="s">
        <v>157</v>
      </c>
    </row>
    <row r="158" spans="1:4" x14ac:dyDescent="0.25">
      <c r="A158" t="str">
        <f t="shared" si="4"/>
        <v>.m846 { margin-left: 846px;}</v>
      </c>
      <c r="B158">
        <f t="shared" si="5"/>
        <v>846</v>
      </c>
      <c r="C158">
        <v>846</v>
      </c>
      <c r="D158" t="s">
        <v>158</v>
      </c>
    </row>
    <row r="159" spans="1:4" x14ac:dyDescent="0.25">
      <c r="A159" t="str">
        <f t="shared" si="4"/>
        <v>.m845 { margin-left: 845px;}</v>
      </c>
      <c r="B159">
        <f t="shared" si="5"/>
        <v>845</v>
      </c>
      <c r="C159">
        <v>845</v>
      </c>
      <c r="D159" t="s">
        <v>159</v>
      </c>
    </row>
    <row r="160" spans="1:4" x14ac:dyDescent="0.25">
      <c r="A160" t="str">
        <f t="shared" si="4"/>
        <v>.m844 { margin-left: 844px;}</v>
      </c>
      <c r="B160">
        <f t="shared" si="5"/>
        <v>844</v>
      </c>
      <c r="C160">
        <v>844</v>
      </c>
      <c r="D160" t="s">
        <v>160</v>
      </c>
    </row>
    <row r="161" spans="1:4" x14ac:dyDescent="0.25">
      <c r="A161" t="str">
        <f t="shared" si="4"/>
        <v>.m843 { margin-left: 843px;}</v>
      </c>
      <c r="B161">
        <f t="shared" si="5"/>
        <v>843</v>
      </c>
      <c r="C161">
        <v>843</v>
      </c>
      <c r="D161" t="s">
        <v>161</v>
      </c>
    </row>
    <row r="162" spans="1:4" x14ac:dyDescent="0.25">
      <c r="A162" t="str">
        <f t="shared" si="4"/>
        <v>.m842 { margin-left: 842px;}</v>
      </c>
      <c r="B162">
        <f t="shared" si="5"/>
        <v>842</v>
      </c>
      <c r="C162">
        <v>842</v>
      </c>
      <c r="D162" t="s">
        <v>162</v>
      </c>
    </row>
    <row r="163" spans="1:4" x14ac:dyDescent="0.25">
      <c r="A163" t="str">
        <f t="shared" si="4"/>
        <v>.m841 { margin-left: 841px;}</v>
      </c>
      <c r="B163">
        <f t="shared" si="5"/>
        <v>841</v>
      </c>
      <c r="C163">
        <v>841</v>
      </c>
      <c r="D163" t="s">
        <v>163</v>
      </c>
    </row>
    <row r="164" spans="1:4" x14ac:dyDescent="0.25">
      <c r="A164" t="str">
        <f t="shared" si="4"/>
        <v>.m840 { margin-left: 840px;}</v>
      </c>
      <c r="B164">
        <f t="shared" si="5"/>
        <v>840</v>
      </c>
      <c r="C164">
        <v>840</v>
      </c>
      <c r="D164" t="s">
        <v>164</v>
      </c>
    </row>
    <row r="165" spans="1:4" x14ac:dyDescent="0.25">
      <c r="A165" t="str">
        <f t="shared" si="4"/>
        <v>.m839 { margin-left: 839px;}</v>
      </c>
      <c r="B165">
        <f t="shared" si="5"/>
        <v>839</v>
      </c>
      <c r="C165">
        <v>839</v>
      </c>
      <c r="D165" t="s">
        <v>165</v>
      </c>
    </row>
    <row r="166" spans="1:4" x14ac:dyDescent="0.25">
      <c r="A166" t="str">
        <f t="shared" si="4"/>
        <v>.m838 { margin-left: 838px;}</v>
      </c>
      <c r="B166">
        <f t="shared" si="5"/>
        <v>838</v>
      </c>
      <c r="C166">
        <v>838</v>
      </c>
      <c r="D166" t="s">
        <v>166</v>
      </c>
    </row>
    <row r="167" spans="1:4" x14ac:dyDescent="0.25">
      <c r="A167" t="str">
        <f t="shared" si="4"/>
        <v>.m837 { margin-left: 837px;}</v>
      </c>
      <c r="B167">
        <f t="shared" si="5"/>
        <v>837</v>
      </c>
      <c r="C167">
        <v>837</v>
      </c>
      <c r="D167" t="s">
        <v>167</v>
      </c>
    </row>
    <row r="168" spans="1:4" x14ac:dyDescent="0.25">
      <c r="A168" t="str">
        <f t="shared" si="4"/>
        <v>.m836 { margin-left: 836px;}</v>
      </c>
      <c r="B168">
        <f t="shared" si="5"/>
        <v>836</v>
      </c>
      <c r="C168">
        <v>836</v>
      </c>
      <c r="D168" t="s">
        <v>168</v>
      </c>
    </row>
    <row r="169" spans="1:4" x14ac:dyDescent="0.25">
      <c r="A169" t="str">
        <f t="shared" si="4"/>
        <v>.m835 { margin-left: 835px;}</v>
      </c>
      <c r="B169">
        <f t="shared" si="5"/>
        <v>835</v>
      </c>
      <c r="C169">
        <v>835</v>
      </c>
      <c r="D169" t="s">
        <v>169</v>
      </c>
    </row>
    <row r="170" spans="1:4" x14ac:dyDescent="0.25">
      <c r="A170" t="str">
        <f t="shared" si="4"/>
        <v>.m834 { margin-left: 834px;}</v>
      </c>
      <c r="B170">
        <f t="shared" si="5"/>
        <v>834</v>
      </c>
      <c r="C170">
        <v>834</v>
      </c>
      <c r="D170" t="s">
        <v>170</v>
      </c>
    </row>
    <row r="171" spans="1:4" x14ac:dyDescent="0.25">
      <c r="A171" t="str">
        <f t="shared" si="4"/>
        <v>.m833 { margin-left: 833px;}</v>
      </c>
      <c r="B171">
        <f t="shared" si="5"/>
        <v>833</v>
      </c>
      <c r="C171">
        <v>833</v>
      </c>
      <c r="D171" t="s">
        <v>171</v>
      </c>
    </row>
    <row r="172" spans="1:4" x14ac:dyDescent="0.25">
      <c r="A172" t="str">
        <f t="shared" si="4"/>
        <v>.m832 { margin-left: 832px;}</v>
      </c>
      <c r="B172">
        <f t="shared" si="5"/>
        <v>832</v>
      </c>
      <c r="C172">
        <v>832</v>
      </c>
      <c r="D172" t="s">
        <v>172</v>
      </c>
    </row>
    <row r="173" spans="1:4" x14ac:dyDescent="0.25">
      <c r="A173" t="str">
        <f t="shared" si="4"/>
        <v>.m831 { margin-left: 831px;}</v>
      </c>
      <c r="B173">
        <f t="shared" si="5"/>
        <v>831</v>
      </c>
      <c r="C173">
        <v>831</v>
      </c>
      <c r="D173" t="s">
        <v>173</v>
      </c>
    </row>
    <row r="174" spans="1:4" x14ac:dyDescent="0.25">
      <c r="A174" t="str">
        <f t="shared" si="4"/>
        <v>.m830 { margin-left: 830px;}</v>
      </c>
      <c r="B174">
        <f t="shared" si="5"/>
        <v>830</v>
      </c>
      <c r="C174">
        <v>830</v>
      </c>
      <c r="D174" t="s">
        <v>174</v>
      </c>
    </row>
    <row r="175" spans="1:4" x14ac:dyDescent="0.25">
      <c r="A175" t="str">
        <f t="shared" si="4"/>
        <v>.m829 { margin-left: 829px;}</v>
      </c>
      <c r="B175">
        <f t="shared" si="5"/>
        <v>829</v>
      </c>
      <c r="C175">
        <v>829</v>
      </c>
      <c r="D175" t="s">
        <v>175</v>
      </c>
    </row>
    <row r="176" spans="1:4" x14ac:dyDescent="0.25">
      <c r="A176" t="str">
        <f t="shared" si="4"/>
        <v>.m828 { margin-left: 828px;}</v>
      </c>
      <c r="B176">
        <f t="shared" si="5"/>
        <v>828</v>
      </c>
      <c r="C176">
        <v>828</v>
      </c>
      <c r="D176" t="s">
        <v>176</v>
      </c>
    </row>
    <row r="177" spans="1:4" x14ac:dyDescent="0.25">
      <c r="A177" t="str">
        <f t="shared" si="4"/>
        <v>.m827 { margin-left: 827px;}</v>
      </c>
      <c r="B177">
        <f t="shared" si="5"/>
        <v>827</v>
      </c>
      <c r="C177">
        <v>827</v>
      </c>
      <c r="D177" t="s">
        <v>177</v>
      </c>
    </row>
    <row r="178" spans="1:4" x14ac:dyDescent="0.25">
      <c r="A178" t="str">
        <f t="shared" si="4"/>
        <v>.m826 { margin-left: 826px;}</v>
      </c>
      <c r="B178">
        <f t="shared" si="5"/>
        <v>826</v>
      </c>
      <c r="C178">
        <v>826</v>
      </c>
      <c r="D178" t="s">
        <v>178</v>
      </c>
    </row>
    <row r="179" spans="1:4" x14ac:dyDescent="0.25">
      <c r="A179" t="str">
        <f t="shared" si="4"/>
        <v>.m825 { margin-left: 825px;}</v>
      </c>
      <c r="B179">
        <f t="shared" si="5"/>
        <v>825</v>
      </c>
      <c r="C179">
        <v>825</v>
      </c>
      <c r="D179" t="s">
        <v>179</v>
      </c>
    </row>
    <row r="180" spans="1:4" x14ac:dyDescent="0.25">
      <c r="A180" t="str">
        <f t="shared" si="4"/>
        <v>.m824 { margin-left: 824px;}</v>
      </c>
      <c r="B180">
        <f t="shared" si="5"/>
        <v>824</v>
      </c>
      <c r="C180">
        <v>824</v>
      </c>
      <c r="D180" t="s">
        <v>180</v>
      </c>
    </row>
    <row r="181" spans="1:4" x14ac:dyDescent="0.25">
      <c r="A181" t="str">
        <f t="shared" si="4"/>
        <v>.m823 { margin-left: 823px;}</v>
      </c>
      <c r="B181">
        <f t="shared" si="5"/>
        <v>823</v>
      </c>
      <c r="C181">
        <v>823</v>
      </c>
      <c r="D181" t="s">
        <v>181</v>
      </c>
    </row>
    <row r="182" spans="1:4" x14ac:dyDescent="0.25">
      <c r="A182" t="str">
        <f t="shared" si="4"/>
        <v>.m822 { margin-left: 822px;}</v>
      </c>
      <c r="B182">
        <f t="shared" si="5"/>
        <v>822</v>
      </c>
      <c r="C182">
        <v>822</v>
      </c>
      <c r="D182" t="s">
        <v>182</v>
      </c>
    </row>
    <row r="183" spans="1:4" x14ac:dyDescent="0.25">
      <c r="A183" t="str">
        <f t="shared" si="4"/>
        <v>.m821 { margin-left: 821px;}</v>
      </c>
      <c r="B183">
        <f t="shared" si="5"/>
        <v>821</v>
      </c>
      <c r="C183">
        <v>821</v>
      </c>
      <c r="D183" t="s">
        <v>183</v>
      </c>
    </row>
    <row r="184" spans="1:4" x14ac:dyDescent="0.25">
      <c r="A184" t="str">
        <f t="shared" si="4"/>
        <v>.m820 { margin-left: 820px;}</v>
      </c>
      <c r="B184">
        <f t="shared" si="5"/>
        <v>820</v>
      </c>
      <c r="C184">
        <v>820</v>
      </c>
      <c r="D184" t="s">
        <v>184</v>
      </c>
    </row>
    <row r="185" spans="1:4" x14ac:dyDescent="0.25">
      <c r="A185" t="str">
        <f t="shared" si="4"/>
        <v>.m819 { margin-left: 819px;}</v>
      </c>
      <c r="B185">
        <f t="shared" si="5"/>
        <v>819</v>
      </c>
      <c r="C185">
        <v>819</v>
      </c>
      <c r="D185" t="s">
        <v>185</v>
      </c>
    </row>
    <row r="186" spans="1:4" x14ac:dyDescent="0.25">
      <c r="A186" t="str">
        <f t="shared" si="4"/>
        <v>.m818 { margin-left: 818px;}</v>
      </c>
      <c r="B186">
        <f t="shared" si="5"/>
        <v>818</v>
      </c>
      <c r="C186">
        <v>818</v>
      </c>
      <c r="D186" t="s">
        <v>186</v>
      </c>
    </row>
    <row r="187" spans="1:4" x14ac:dyDescent="0.25">
      <c r="A187" t="str">
        <f t="shared" si="4"/>
        <v>.m817 { margin-left: 817px;}</v>
      </c>
      <c r="B187">
        <f t="shared" si="5"/>
        <v>817</v>
      </c>
      <c r="C187">
        <v>817</v>
      </c>
      <c r="D187" t="s">
        <v>187</v>
      </c>
    </row>
    <row r="188" spans="1:4" x14ac:dyDescent="0.25">
      <c r="A188" t="str">
        <f t="shared" si="4"/>
        <v>.m816 { margin-left: 816px;}</v>
      </c>
      <c r="B188">
        <f t="shared" si="5"/>
        <v>816</v>
      </c>
      <c r="C188">
        <v>816</v>
      </c>
      <c r="D188" t="s">
        <v>188</v>
      </c>
    </row>
    <row r="189" spans="1:4" x14ac:dyDescent="0.25">
      <c r="A189" t="str">
        <f t="shared" si="4"/>
        <v>.m815 { margin-left: 815px;}</v>
      </c>
      <c r="B189">
        <f t="shared" si="5"/>
        <v>815</v>
      </c>
      <c r="C189">
        <v>815</v>
      </c>
      <c r="D189" t="s">
        <v>189</v>
      </c>
    </row>
    <row r="190" spans="1:4" x14ac:dyDescent="0.25">
      <c r="A190" t="str">
        <f t="shared" si="4"/>
        <v>.m814 { margin-left: 814px;}</v>
      </c>
      <c r="B190">
        <f t="shared" si="5"/>
        <v>814</v>
      </c>
      <c r="C190">
        <v>814</v>
      </c>
      <c r="D190" t="s">
        <v>190</v>
      </c>
    </row>
    <row r="191" spans="1:4" x14ac:dyDescent="0.25">
      <c r="A191" t="str">
        <f t="shared" si="4"/>
        <v>.m813 { margin-left: 813px;}</v>
      </c>
      <c r="B191">
        <f t="shared" si="5"/>
        <v>813</v>
      </c>
      <c r="C191">
        <v>813</v>
      </c>
      <c r="D191" t="s">
        <v>191</v>
      </c>
    </row>
    <row r="192" spans="1:4" x14ac:dyDescent="0.25">
      <c r="A192" t="str">
        <f t="shared" si="4"/>
        <v>.m812 { margin-left: 812px;}</v>
      </c>
      <c r="B192">
        <f t="shared" si="5"/>
        <v>812</v>
      </c>
      <c r="C192">
        <v>812</v>
      </c>
      <c r="D192" t="s">
        <v>192</v>
      </c>
    </row>
    <row r="193" spans="1:4" x14ac:dyDescent="0.25">
      <c r="A193" t="str">
        <f t="shared" ref="A193:A256" si="6">_xlfn.CONCAT(".m",B193," { margin-left: ",B193,"px;}")</f>
        <v>.m811 { margin-left: 811px;}</v>
      </c>
      <c r="B193">
        <f t="shared" ref="B193:B256" si="7">+B194+1</f>
        <v>811</v>
      </c>
      <c r="C193">
        <v>811</v>
      </c>
      <c r="D193" t="s">
        <v>193</v>
      </c>
    </row>
    <row r="194" spans="1:4" x14ac:dyDescent="0.25">
      <c r="A194" t="str">
        <f t="shared" si="6"/>
        <v>.m810 { margin-left: 810px;}</v>
      </c>
      <c r="B194">
        <f t="shared" si="7"/>
        <v>810</v>
      </c>
      <c r="C194">
        <v>810</v>
      </c>
      <c r="D194" t="s">
        <v>194</v>
      </c>
    </row>
    <row r="195" spans="1:4" x14ac:dyDescent="0.25">
      <c r="A195" t="str">
        <f t="shared" si="6"/>
        <v>.m809 { margin-left: 809px;}</v>
      </c>
      <c r="B195">
        <f t="shared" si="7"/>
        <v>809</v>
      </c>
      <c r="C195">
        <v>809</v>
      </c>
      <c r="D195" t="s">
        <v>195</v>
      </c>
    </row>
    <row r="196" spans="1:4" x14ac:dyDescent="0.25">
      <c r="A196" t="str">
        <f t="shared" si="6"/>
        <v>.m808 { margin-left: 808px;}</v>
      </c>
      <c r="B196">
        <f t="shared" si="7"/>
        <v>808</v>
      </c>
      <c r="C196">
        <v>808</v>
      </c>
      <c r="D196" t="s">
        <v>196</v>
      </c>
    </row>
    <row r="197" spans="1:4" x14ac:dyDescent="0.25">
      <c r="A197" t="str">
        <f t="shared" si="6"/>
        <v>.m807 { margin-left: 807px;}</v>
      </c>
      <c r="B197">
        <f t="shared" si="7"/>
        <v>807</v>
      </c>
      <c r="C197">
        <v>807</v>
      </c>
      <c r="D197" t="s">
        <v>197</v>
      </c>
    </row>
    <row r="198" spans="1:4" x14ac:dyDescent="0.25">
      <c r="A198" t="str">
        <f t="shared" si="6"/>
        <v>.m806 { margin-left: 806px;}</v>
      </c>
      <c r="B198">
        <f t="shared" si="7"/>
        <v>806</v>
      </c>
      <c r="C198">
        <v>806</v>
      </c>
      <c r="D198" t="s">
        <v>198</v>
      </c>
    </row>
    <row r="199" spans="1:4" x14ac:dyDescent="0.25">
      <c r="A199" t="str">
        <f t="shared" si="6"/>
        <v>.m805 { margin-left: 805px;}</v>
      </c>
      <c r="B199">
        <f t="shared" si="7"/>
        <v>805</v>
      </c>
      <c r="C199">
        <v>805</v>
      </c>
      <c r="D199" t="s">
        <v>199</v>
      </c>
    </row>
    <row r="200" spans="1:4" x14ac:dyDescent="0.25">
      <c r="A200" t="str">
        <f t="shared" si="6"/>
        <v>.m804 { margin-left: 804px;}</v>
      </c>
      <c r="B200">
        <f t="shared" si="7"/>
        <v>804</v>
      </c>
      <c r="C200">
        <v>804</v>
      </c>
      <c r="D200" t="s">
        <v>200</v>
      </c>
    </row>
    <row r="201" spans="1:4" x14ac:dyDescent="0.25">
      <c r="A201" t="str">
        <f t="shared" si="6"/>
        <v>.m803 { margin-left: 803px;}</v>
      </c>
      <c r="B201">
        <f t="shared" si="7"/>
        <v>803</v>
      </c>
      <c r="C201">
        <v>803</v>
      </c>
      <c r="D201" t="s">
        <v>201</v>
      </c>
    </row>
    <row r="202" spans="1:4" x14ac:dyDescent="0.25">
      <c r="A202" t="str">
        <f t="shared" si="6"/>
        <v>.m802 { margin-left: 802px;}</v>
      </c>
      <c r="B202">
        <f t="shared" si="7"/>
        <v>802</v>
      </c>
      <c r="C202">
        <v>802</v>
      </c>
      <c r="D202" t="s">
        <v>202</v>
      </c>
    </row>
    <row r="203" spans="1:4" x14ac:dyDescent="0.25">
      <c r="A203" t="str">
        <f t="shared" si="6"/>
        <v>.m801 { margin-left: 801px;}</v>
      </c>
      <c r="B203">
        <f t="shared" si="7"/>
        <v>801</v>
      </c>
      <c r="C203">
        <v>801</v>
      </c>
      <c r="D203" t="s">
        <v>203</v>
      </c>
    </row>
    <row r="204" spans="1:4" x14ac:dyDescent="0.25">
      <c r="A204" t="str">
        <f t="shared" si="6"/>
        <v>.m800 { margin-left: 800px;}</v>
      </c>
      <c r="B204">
        <f t="shared" si="7"/>
        <v>800</v>
      </c>
      <c r="C204">
        <v>800</v>
      </c>
      <c r="D204" t="s">
        <v>204</v>
      </c>
    </row>
    <row r="205" spans="1:4" x14ac:dyDescent="0.25">
      <c r="A205" t="str">
        <f t="shared" si="6"/>
        <v>.m799 { margin-left: 799px;}</v>
      </c>
      <c r="B205">
        <f t="shared" si="7"/>
        <v>799</v>
      </c>
      <c r="C205">
        <v>799</v>
      </c>
      <c r="D205" t="s">
        <v>205</v>
      </c>
    </row>
    <row r="206" spans="1:4" x14ac:dyDescent="0.25">
      <c r="A206" t="str">
        <f t="shared" si="6"/>
        <v>.m798 { margin-left: 798px;}</v>
      </c>
      <c r="B206">
        <f t="shared" si="7"/>
        <v>798</v>
      </c>
      <c r="C206">
        <v>798</v>
      </c>
      <c r="D206" t="s">
        <v>206</v>
      </c>
    </row>
    <row r="207" spans="1:4" x14ac:dyDescent="0.25">
      <c r="A207" t="str">
        <f t="shared" si="6"/>
        <v>.m797 { margin-left: 797px;}</v>
      </c>
      <c r="B207">
        <f t="shared" si="7"/>
        <v>797</v>
      </c>
      <c r="C207">
        <v>797</v>
      </c>
      <c r="D207" t="s">
        <v>207</v>
      </c>
    </row>
    <row r="208" spans="1:4" x14ac:dyDescent="0.25">
      <c r="A208" t="str">
        <f t="shared" si="6"/>
        <v>.m796 { margin-left: 796px;}</v>
      </c>
      <c r="B208">
        <f t="shared" si="7"/>
        <v>796</v>
      </c>
      <c r="C208">
        <v>796</v>
      </c>
      <c r="D208" t="s">
        <v>208</v>
      </c>
    </row>
    <row r="209" spans="1:4" x14ac:dyDescent="0.25">
      <c r="A209" t="str">
        <f t="shared" si="6"/>
        <v>.m795 { margin-left: 795px;}</v>
      </c>
      <c r="B209">
        <f t="shared" si="7"/>
        <v>795</v>
      </c>
      <c r="C209">
        <v>795</v>
      </c>
      <c r="D209" t="s">
        <v>209</v>
      </c>
    </row>
    <row r="210" spans="1:4" x14ac:dyDescent="0.25">
      <c r="A210" t="str">
        <f t="shared" si="6"/>
        <v>.m794 { margin-left: 794px;}</v>
      </c>
      <c r="B210">
        <f t="shared" si="7"/>
        <v>794</v>
      </c>
      <c r="C210">
        <v>794</v>
      </c>
      <c r="D210" t="s">
        <v>210</v>
      </c>
    </row>
    <row r="211" spans="1:4" x14ac:dyDescent="0.25">
      <c r="A211" t="str">
        <f t="shared" si="6"/>
        <v>.m793 { margin-left: 793px;}</v>
      </c>
      <c r="B211">
        <f t="shared" si="7"/>
        <v>793</v>
      </c>
      <c r="C211">
        <v>793</v>
      </c>
      <c r="D211" t="s">
        <v>211</v>
      </c>
    </row>
    <row r="212" spans="1:4" x14ac:dyDescent="0.25">
      <c r="A212" t="str">
        <f t="shared" si="6"/>
        <v>.m792 { margin-left: 792px;}</v>
      </c>
      <c r="B212">
        <f t="shared" si="7"/>
        <v>792</v>
      </c>
      <c r="C212">
        <v>792</v>
      </c>
      <c r="D212" t="s">
        <v>212</v>
      </c>
    </row>
    <row r="213" spans="1:4" x14ac:dyDescent="0.25">
      <c r="A213" t="str">
        <f t="shared" si="6"/>
        <v>.m791 { margin-left: 791px;}</v>
      </c>
      <c r="B213">
        <f t="shared" si="7"/>
        <v>791</v>
      </c>
      <c r="C213">
        <v>791</v>
      </c>
      <c r="D213" t="s">
        <v>213</v>
      </c>
    </row>
    <row r="214" spans="1:4" x14ac:dyDescent="0.25">
      <c r="A214" t="str">
        <f t="shared" si="6"/>
        <v>.m790 { margin-left: 790px;}</v>
      </c>
      <c r="B214">
        <f t="shared" si="7"/>
        <v>790</v>
      </c>
      <c r="C214">
        <v>790</v>
      </c>
      <c r="D214" t="s">
        <v>214</v>
      </c>
    </row>
    <row r="215" spans="1:4" x14ac:dyDescent="0.25">
      <c r="A215" t="str">
        <f t="shared" si="6"/>
        <v>.m789 { margin-left: 789px;}</v>
      </c>
      <c r="B215">
        <f t="shared" si="7"/>
        <v>789</v>
      </c>
      <c r="C215">
        <v>789</v>
      </c>
      <c r="D215" t="s">
        <v>215</v>
      </c>
    </row>
    <row r="216" spans="1:4" x14ac:dyDescent="0.25">
      <c r="A216" t="str">
        <f t="shared" si="6"/>
        <v>.m788 { margin-left: 788px;}</v>
      </c>
      <c r="B216">
        <f t="shared" si="7"/>
        <v>788</v>
      </c>
      <c r="C216">
        <v>788</v>
      </c>
      <c r="D216" t="s">
        <v>216</v>
      </c>
    </row>
    <row r="217" spans="1:4" x14ac:dyDescent="0.25">
      <c r="A217" t="str">
        <f t="shared" si="6"/>
        <v>.m787 { margin-left: 787px;}</v>
      </c>
      <c r="B217">
        <f t="shared" si="7"/>
        <v>787</v>
      </c>
      <c r="C217">
        <v>787</v>
      </c>
      <c r="D217" t="s">
        <v>217</v>
      </c>
    </row>
    <row r="218" spans="1:4" x14ac:dyDescent="0.25">
      <c r="A218" t="str">
        <f t="shared" si="6"/>
        <v>.m786 { margin-left: 786px;}</v>
      </c>
      <c r="B218">
        <f t="shared" si="7"/>
        <v>786</v>
      </c>
      <c r="C218">
        <v>786</v>
      </c>
      <c r="D218" t="s">
        <v>218</v>
      </c>
    </row>
    <row r="219" spans="1:4" x14ac:dyDescent="0.25">
      <c r="A219" t="str">
        <f t="shared" si="6"/>
        <v>.m785 { margin-left: 785px;}</v>
      </c>
      <c r="B219">
        <f t="shared" si="7"/>
        <v>785</v>
      </c>
      <c r="C219">
        <v>785</v>
      </c>
      <c r="D219" t="s">
        <v>219</v>
      </c>
    </row>
    <row r="220" spans="1:4" x14ac:dyDescent="0.25">
      <c r="A220" t="str">
        <f t="shared" si="6"/>
        <v>.m784 { margin-left: 784px;}</v>
      </c>
      <c r="B220">
        <f t="shared" si="7"/>
        <v>784</v>
      </c>
      <c r="C220">
        <v>784</v>
      </c>
      <c r="D220" t="s">
        <v>220</v>
      </c>
    </row>
    <row r="221" spans="1:4" x14ac:dyDescent="0.25">
      <c r="A221" t="str">
        <f t="shared" si="6"/>
        <v>.m783 { margin-left: 783px;}</v>
      </c>
      <c r="B221">
        <f t="shared" si="7"/>
        <v>783</v>
      </c>
      <c r="C221">
        <v>783</v>
      </c>
      <c r="D221" t="s">
        <v>221</v>
      </c>
    </row>
    <row r="222" spans="1:4" x14ac:dyDescent="0.25">
      <c r="A222" t="str">
        <f t="shared" si="6"/>
        <v>.m782 { margin-left: 782px;}</v>
      </c>
      <c r="B222">
        <f t="shared" si="7"/>
        <v>782</v>
      </c>
      <c r="C222">
        <v>782</v>
      </c>
      <c r="D222" t="s">
        <v>222</v>
      </c>
    </row>
    <row r="223" spans="1:4" x14ac:dyDescent="0.25">
      <c r="A223" t="str">
        <f t="shared" si="6"/>
        <v>.m781 { margin-left: 781px;}</v>
      </c>
      <c r="B223">
        <f t="shared" si="7"/>
        <v>781</v>
      </c>
      <c r="C223">
        <v>781</v>
      </c>
      <c r="D223" t="s">
        <v>223</v>
      </c>
    </row>
    <row r="224" spans="1:4" x14ac:dyDescent="0.25">
      <c r="A224" t="str">
        <f t="shared" si="6"/>
        <v>.m780 { margin-left: 780px;}</v>
      </c>
      <c r="B224">
        <f t="shared" si="7"/>
        <v>780</v>
      </c>
      <c r="C224">
        <v>780</v>
      </c>
      <c r="D224" t="s">
        <v>224</v>
      </c>
    </row>
    <row r="225" spans="1:4" x14ac:dyDescent="0.25">
      <c r="A225" t="str">
        <f t="shared" si="6"/>
        <v>.m779 { margin-left: 779px;}</v>
      </c>
      <c r="B225">
        <f t="shared" si="7"/>
        <v>779</v>
      </c>
      <c r="C225">
        <v>779</v>
      </c>
      <c r="D225" t="s">
        <v>225</v>
      </c>
    </row>
    <row r="226" spans="1:4" x14ac:dyDescent="0.25">
      <c r="A226" t="str">
        <f t="shared" si="6"/>
        <v>.m778 { margin-left: 778px;}</v>
      </c>
      <c r="B226">
        <f t="shared" si="7"/>
        <v>778</v>
      </c>
      <c r="C226">
        <v>778</v>
      </c>
      <c r="D226" t="s">
        <v>226</v>
      </c>
    </row>
    <row r="227" spans="1:4" x14ac:dyDescent="0.25">
      <c r="A227" t="str">
        <f t="shared" si="6"/>
        <v>.m777 { margin-left: 777px;}</v>
      </c>
      <c r="B227">
        <f t="shared" si="7"/>
        <v>777</v>
      </c>
      <c r="C227">
        <v>777</v>
      </c>
      <c r="D227" t="s">
        <v>227</v>
      </c>
    </row>
    <row r="228" spans="1:4" x14ac:dyDescent="0.25">
      <c r="A228" t="str">
        <f t="shared" si="6"/>
        <v>.m776 { margin-left: 776px;}</v>
      </c>
      <c r="B228">
        <f t="shared" si="7"/>
        <v>776</v>
      </c>
      <c r="C228">
        <v>776</v>
      </c>
      <c r="D228" t="s">
        <v>228</v>
      </c>
    </row>
    <row r="229" spans="1:4" x14ac:dyDescent="0.25">
      <c r="A229" t="str">
        <f t="shared" si="6"/>
        <v>.m775 { margin-left: 775px;}</v>
      </c>
      <c r="B229">
        <f t="shared" si="7"/>
        <v>775</v>
      </c>
      <c r="C229">
        <v>775</v>
      </c>
      <c r="D229" t="s">
        <v>229</v>
      </c>
    </row>
    <row r="230" spans="1:4" x14ac:dyDescent="0.25">
      <c r="A230" t="str">
        <f t="shared" si="6"/>
        <v>.m774 { margin-left: 774px;}</v>
      </c>
      <c r="B230">
        <f t="shared" si="7"/>
        <v>774</v>
      </c>
      <c r="C230">
        <v>774</v>
      </c>
      <c r="D230" t="s">
        <v>230</v>
      </c>
    </row>
    <row r="231" spans="1:4" x14ac:dyDescent="0.25">
      <c r="A231" t="str">
        <f t="shared" si="6"/>
        <v>.m773 { margin-left: 773px;}</v>
      </c>
      <c r="B231">
        <f t="shared" si="7"/>
        <v>773</v>
      </c>
      <c r="C231">
        <v>773</v>
      </c>
      <c r="D231" t="s">
        <v>231</v>
      </c>
    </row>
    <row r="232" spans="1:4" x14ac:dyDescent="0.25">
      <c r="A232" t="str">
        <f t="shared" si="6"/>
        <v>.m772 { margin-left: 772px;}</v>
      </c>
      <c r="B232">
        <f t="shared" si="7"/>
        <v>772</v>
      </c>
      <c r="C232">
        <v>772</v>
      </c>
      <c r="D232" t="s">
        <v>232</v>
      </c>
    </row>
    <row r="233" spans="1:4" x14ac:dyDescent="0.25">
      <c r="A233" t="str">
        <f t="shared" si="6"/>
        <v>.m771 { margin-left: 771px;}</v>
      </c>
      <c r="B233">
        <f t="shared" si="7"/>
        <v>771</v>
      </c>
      <c r="C233">
        <v>771</v>
      </c>
      <c r="D233" t="s">
        <v>233</v>
      </c>
    </row>
    <row r="234" spans="1:4" x14ac:dyDescent="0.25">
      <c r="A234" t="str">
        <f t="shared" si="6"/>
        <v>.m770 { margin-left: 770px;}</v>
      </c>
      <c r="B234">
        <f t="shared" si="7"/>
        <v>770</v>
      </c>
      <c r="C234">
        <v>770</v>
      </c>
      <c r="D234" t="s">
        <v>234</v>
      </c>
    </row>
    <row r="235" spans="1:4" x14ac:dyDescent="0.25">
      <c r="A235" t="str">
        <f t="shared" si="6"/>
        <v>.m769 { margin-left: 769px;}</v>
      </c>
      <c r="B235">
        <f t="shared" si="7"/>
        <v>769</v>
      </c>
      <c r="C235">
        <v>769</v>
      </c>
      <c r="D235" t="s">
        <v>235</v>
      </c>
    </row>
    <row r="236" spans="1:4" x14ac:dyDescent="0.25">
      <c r="A236" t="str">
        <f t="shared" si="6"/>
        <v>.m768 { margin-left: 768px;}</v>
      </c>
      <c r="B236">
        <f t="shared" si="7"/>
        <v>768</v>
      </c>
      <c r="C236">
        <v>768</v>
      </c>
      <c r="D236" t="s">
        <v>236</v>
      </c>
    </row>
    <row r="237" spans="1:4" x14ac:dyDescent="0.25">
      <c r="A237" t="str">
        <f t="shared" si="6"/>
        <v>.m767 { margin-left: 767px;}</v>
      </c>
      <c r="B237">
        <f t="shared" si="7"/>
        <v>767</v>
      </c>
      <c r="C237">
        <v>767</v>
      </c>
      <c r="D237" t="s">
        <v>237</v>
      </c>
    </row>
    <row r="238" spans="1:4" x14ac:dyDescent="0.25">
      <c r="A238" t="str">
        <f t="shared" si="6"/>
        <v>.m766 { margin-left: 766px;}</v>
      </c>
      <c r="B238">
        <f t="shared" si="7"/>
        <v>766</v>
      </c>
      <c r="C238">
        <v>766</v>
      </c>
      <c r="D238" t="s">
        <v>238</v>
      </c>
    </row>
    <row r="239" spans="1:4" x14ac:dyDescent="0.25">
      <c r="A239" t="str">
        <f t="shared" si="6"/>
        <v>.m765 { margin-left: 765px;}</v>
      </c>
      <c r="B239">
        <f t="shared" si="7"/>
        <v>765</v>
      </c>
      <c r="C239">
        <v>765</v>
      </c>
      <c r="D239" t="s">
        <v>239</v>
      </c>
    </row>
    <row r="240" spans="1:4" x14ac:dyDescent="0.25">
      <c r="A240" t="str">
        <f t="shared" si="6"/>
        <v>.m764 { margin-left: 764px;}</v>
      </c>
      <c r="B240">
        <f t="shared" si="7"/>
        <v>764</v>
      </c>
      <c r="C240">
        <v>764</v>
      </c>
      <c r="D240" t="s">
        <v>240</v>
      </c>
    </row>
    <row r="241" spans="1:4" x14ac:dyDescent="0.25">
      <c r="A241" t="str">
        <f t="shared" si="6"/>
        <v>.m763 { margin-left: 763px;}</v>
      </c>
      <c r="B241">
        <f t="shared" si="7"/>
        <v>763</v>
      </c>
      <c r="C241">
        <v>763</v>
      </c>
      <c r="D241" t="s">
        <v>241</v>
      </c>
    </row>
    <row r="242" spans="1:4" x14ac:dyDescent="0.25">
      <c r="A242" t="str">
        <f t="shared" si="6"/>
        <v>.m762 { margin-left: 762px;}</v>
      </c>
      <c r="B242">
        <f t="shared" si="7"/>
        <v>762</v>
      </c>
      <c r="C242">
        <v>762</v>
      </c>
      <c r="D242" t="s">
        <v>242</v>
      </c>
    </row>
    <row r="243" spans="1:4" x14ac:dyDescent="0.25">
      <c r="A243" t="str">
        <f t="shared" si="6"/>
        <v>.m761 { margin-left: 761px;}</v>
      </c>
      <c r="B243">
        <f t="shared" si="7"/>
        <v>761</v>
      </c>
      <c r="C243">
        <v>761</v>
      </c>
      <c r="D243" t="s">
        <v>243</v>
      </c>
    </row>
    <row r="244" spans="1:4" x14ac:dyDescent="0.25">
      <c r="A244" t="str">
        <f t="shared" si="6"/>
        <v>.m760 { margin-left: 760px;}</v>
      </c>
      <c r="B244">
        <f t="shared" si="7"/>
        <v>760</v>
      </c>
      <c r="C244">
        <v>760</v>
      </c>
      <c r="D244" t="s">
        <v>244</v>
      </c>
    </row>
    <row r="245" spans="1:4" x14ac:dyDescent="0.25">
      <c r="A245" t="str">
        <f t="shared" si="6"/>
        <v>.m759 { margin-left: 759px;}</v>
      </c>
      <c r="B245">
        <f t="shared" si="7"/>
        <v>759</v>
      </c>
      <c r="C245">
        <v>759</v>
      </c>
      <c r="D245" t="s">
        <v>245</v>
      </c>
    </row>
    <row r="246" spans="1:4" x14ac:dyDescent="0.25">
      <c r="A246" t="str">
        <f t="shared" si="6"/>
        <v>.m758 { margin-left: 758px;}</v>
      </c>
      <c r="B246">
        <f t="shared" si="7"/>
        <v>758</v>
      </c>
      <c r="C246">
        <v>758</v>
      </c>
      <c r="D246" t="s">
        <v>246</v>
      </c>
    </row>
    <row r="247" spans="1:4" x14ac:dyDescent="0.25">
      <c r="A247" t="str">
        <f t="shared" si="6"/>
        <v>.m757 { margin-left: 757px;}</v>
      </c>
      <c r="B247">
        <f t="shared" si="7"/>
        <v>757</v>
      </c>
      <c r="C247">
        <v>757</v>
      </c>
      <c r="D247" t="s">
        <v>247</v>
      </c>
    </row>
    <row r="248" spans="1:4" x14ac:dyDescent="0.25">
      <c r="A248" t="str">
        <f t="shared" si="6"/>
        <v>.m756 { margin-left: 756px;}</v>
      </c>
      <c r="B248">
        <f t="shared" si="7"/>
        <v>756</v>
      </c>
      <c r="C248">
        <v>756</v>
      </c>
      <c r="D248" t="s">
        <v>248</v>
      </c>
    </row>
    <row r="249" spans="1:4" x14ac:dyDescent="0.25">
      <c r="A249" t="str">
        <f t="shared" si="6"/>
        <v>.m755 { margin-left: 755px;}</v>
      </c>
      <c r="B249">
        <f t="shared" si="7"/>
        <v>755</v>
      </c>
      <c r="C249">
        <v>755</v>
      </c>
      <c r="D249" t="s">
        <v>249</v>
      </c>
    </row>
    <row r="250" spans="1:4" x14ac:dyDescent="0.25">
      <c r="A250" t="str">
        <f t="shared" si="6"/>
        <v>.m754 { margin-left: 754px;}</v>
      </c>
      <c r="B250">
        <f t="shared" si="7"/>
        <v>754</v>
      </c>
      <c r="C250">
        <v>754</v>
      </c>
      <c r="D250" t="s">
        <v>250</v>
      </c>
    </row>
    <row r="251" spans="1:4" x14ac:dyDescent="0.25">
      <c r="A251" t="str">
        <f t="shared" si="6"/>
        <v>.m753 { margin-left: 753px;}</v>
      </c>
      <c r="B251">
        <f t="shared" si="7"/>
        <v>753</v>
      </c>
      <c r="C251">
        <v>753</v>
      </c>
      <c r="D251" t="s">
        <v>251</v>
      </c>
    </row>
    <row r="252" spans="1:4" x14ac:dyDescent="0.25">
      <c r="A252" t="str">
        <f t="shared" si="6"/>
        <v>.m752 { margin-left: 752px;}</v>
      </c>
      <c r="B252">
        <f t="shared" si="7"/>
        <v>752</v>
      </c>
      <c r="C252">
        <v>752</v>
      </c>
      <c r="D252" t="s">
        <v>252</v>
      </c>
    </row>
    <row r="253" spans="1:4" x14ac:dyDescent="0.25">
      <c r="A253" t="str">
        <f t="shared" si="6"/>
        <v>.m751 { margin-left: 751px;}</v>
      </c>
      <c r="B253">
        <f t="shared" si="7"/>
        <v>751</v>
      </c>
      <c r="C253">
        <v>751</v>
      </c>
      <c r="D253" t="s">
        <v>253</v>
      </c>
    </row>
    <row r="254" spans="1:4" x14ac:dyDescent="0.25">
      <c r="A254" t="str">
        <f t="shared" si="6"/>
        <v>.m750 { margin-left: 750px;}</v>
      </c>
      <c r="B254">
        <f t="shared" si="7"/>
        <v>750</v>
      </c>
      <c r="C254">
        <v>750</v>
      </c>
      <c r="D254" t="s">
        <v>254</v>
      </c>
    </row>
    <row r="255" spans="1:4" x14ac:dyDescent="0.25">
      <c r="A255" t="str">
        <f t="shared" si="6"/>
        <v>.m749 { margin-left: 749px;}</v>
      </c>
      <c r="B255">
        <f t="shared" si="7"/>
        <v>749</v>
      </c>
      <c r="C255">
        <v>749</v>
      </c>
      <c r="D255" t="s">
        <v>255</v>
      </c>
    </row>
    <row r="256" spans="1:4" x14ac:dyDescent="0.25">
      <c r="A256" t="str">
        <f t="shared" si="6"/>
        <v>.m748 { margin-left: 748px;}</v>
      </c>
      <c r="B256">
        <f t="shared" si="7"/>
        <v>748</v>
      </c>
      <c r="C256">
        <v>748</v>
      </c>
      <c r="D256" t="s">
        <v>256</v>
      </c>
    </row>
    <row r="257" spans="1:4" x14ac:dyDescent="0.25">
      <c r="A257" t="str">
        <f t="shared" ref="A257:A320" si="8">_xlfn.CONCAT(".m",B257," { margin-left: ",B257,"px;}")</f>
        <v>.m747 { margin-left: 747px;}</v>
      </c>
      <c r="B257">
        <f t="shared" ref="B257:B320" si="9">+B258+1</f>
        <v>747</v>
      </c>
      <c r="C257">
        <v>747</v>
      </c>
      <c r="D257" t="s">
        <v>257</v>
      </c>
    </row>
    <row r="258" spans="1:4" x14ac:dyDescent="0.25">
      <c r="A258" t="str">
        <f t="shared" si="8"/>
        <v>.m746 { margin-left: 746px;}</v>
      </c>
      <c r="B258">
        <f t="shared" si="9"/>
        <v>746</v>
      </c>
      <c r="C258">
        <v>746</v>
      </c>
      <c r="D258" t="s">
        <v>258</v>
      </c>
    </row>
    <row r="259" spans="1:4" x14ac:dyDescent="0.25">
      <c r="A259" t="str">
        <f t="shared" si="8"/>
        <v>.m745 { margin-left: 745px;}</v>
      </c>
      <c r="B259">
        <f t="shared" si="9"/>
        <v>745</v>
      </c>
      <c r="C259">
        <v>745</v>
      </c>
      <c r="D259" t="s">
        <v>259</v>
      </c>
    </row>
    <row r="260" spans="1:4" x14ac:dyDescent="0.25">
      <c r="A260" t="str">
        <f t="shared" si="8"/>
        <v>.m744 { margin-left: 744px;}</v>
      </c>
      <c r="B260">
        <f t="shared" si="9"/>
        <v>744</v>
      </c>
      <c r="C260">
        <v>744</v>
      </c>
      <c r="D260" t="s">
        <v>260</v>
      </c>
    </row>
    <row r="261" spans="1:4" x14ac:dyDescent="0.25">
      <c r="A261" t="str">
        <f t="shared" si="8"/>
        <v>.m743 { margin-left: 743px;}</v>
      </c>
      <c r="B261">
        <f t="shared" si="9"/>
        <v>743</v>
      </c>
      <c r="C261">
        <v>743</v>
      </c>
      <c r="D261" t="s">
        <v>261</v>
      </c>
    </row>
    <row r="262" spans="1:4" x14ac:dyDescent="0.25">
      <c r="A262" t="str">
        <f t="shared" si="8"/>
        <v>.m742 { margin-left: 742px;}</v>
      </c>
      <c r="B262">
        <f t="shared" si="9"/>
        <v>742</v>
      </c>
      <c r="C262">
        <v>742</v>
      </c>
      <c r="D262" t="s">
        <v>262</v>
      </c>
    </row>
    <row r="263" spans="1:4" x14ac:dyDescent="0.25">
      <c r="A263" t="str">
        <f t="shared" si="8"/>
        <v>.m741 { margin-left: 741px;}</v>
      </c>
      <c r="B263">
        <f t="shared" si="9"/>
        <v>741</v>
      </c>
      <c r="C263">
        <v>741</v>
      </c>
      <c r="D263" t="s">
        <v>263</v>
      </c>
    </row>
    <row r="264" spans="1:4" x14ac:dyDescent="0.25">
      <c r="A264" t="str">
        <f t="shared" si="8"/>
        <v>.m740 { margin-left: 740px;}</v>
      </c>
      <c r="B264">
        <f t="shared" si="9"/>
        <v>740</v>
      </c>
      <c r="C264">
        <v>740</v>
      </c>
      <c r="D264" t="s">
        <v>264</v>
      </c>
    </row>
    <row r="265" spans="1:4" x14ac:dyDescent="0.25">
      <c r="A265" t="str">
        <f t="shared" si="8"/>
        <v>.m739 { margin-left: 739px;}</v>
      </c>
      <c r="B265">
        <f t="shared" si="9"/>
        <v>739</v>
      </c>
      <c r="C265">
        <v>739</v>
      </c>
      <c r="D265" t="s">
        <v>265</v>
      </c>
    </row>
    <row r="266" spans="1:4" x14ac:dyDescent="0.25">
      <c r="A266" t="str">
        <f t="shared" si="8"/>
        <v>.m738 { margin-left: 738px;}</v>
      </c>
      <c r="B266">
        <f t="shared" si="9"/>
        <v>738</v>
      </c>
      <c r="C266">
        <v>738</v>
      </c>
      <c r="D266" t="s">
        <v>266</v>
      </c>
    </row>
    <row r="267" spans="1:4" x14ac:dyDescent="0.25">
      <c r="A267" t="str">
        <f t="shared" si="8"/>
        <v>.m737 { margin-left: 737px;}</v>
      </c>
      <c r="B267">
        <f t="shared" si="9"/>
        <v>737</v>
      </c>
      <c r="C267">
        <v>737</v>
      </c>
      <c r="D267" t="s">
        <v>267</v>
      </c>
    </row>
    <row r="268" spans="1:4" x14ac:dyDescent="0.25">
      <c r="A268" t="str">
        <f t="shared" si="8"/>
        <v>.m736 { margin-left: 736px;}</v>
      </c>
      <c r="B268">
        <f t="shared" si="9"/>
        <v>736</v>
      </c>
      <c r="C268">
        <v>736</v>
      </c>
      <c r="D268" t="s">
        <v>268</v>
      </c>
    </row>
    <row r="269" spans="1:4" x14ac:dyDescent="0.25">
      <c r="A269" t="str">
        <f t="shared" si="8"/>
        <v>.m735 { margin-left: 735px;}</v>
      </c>
      <c r="B269">
        <f t="shared" si="9"/>
        <v>735</v>
      </c>
      <c r="C269">
        <v>735</v>
      </c>
      <c r="D269" t="s">
        <v>269</v>
      </c>
    </row>
    <row r="270" spans="1:4" x14ac:dyDescent="0.25">
      <c r="A270" t="str">
        <f t="shared" si="8"/>
        <v>.m734 { margin-left: 734px;}</v>
      </c>
      <c r="B270">
        <f t="shared" si="9"/>
        <v>734</v>
      </c>
      <c r="C270">
        <v>734</v>
      </c>
      <c r="D270" t="s">
        <v>270</v>
      </c>
    </row>
    <row r="271" spans="1:4" x14ac:dyDescent="0.25">
      <c r="A271" t="str">
        <f t="shared" si="8"/>
        <v>.m733 { margin-left: 733px;}</v>
      </c>
      <c r="B271">
        <f t="shared" si="9"/>
        <v>733</v>
      </c>
      <c r="C271">
        <v>733</v>
      </c>
      <c r="D271" t="s">
        <v>271</v>
      </c>
    </row>
    <row r="272" spans="1:4" x14ac:dyDescent="0.25">
      <c r="A272" t="str">
        <f t="shared" si="8"/>
        <v>.m732 { margin-left: 732px;}</v>
      </c>
      <c r="B272">
        <f t="shared" si="9"/>
        <v>732</v>
      </c>
      <c r="C272">
        <v>732</v>
      </c>
      <c r="D272" t="s">
        <v>272</v>
      </c>
    </row>
    <row r="273" spans="1:4" x14ac:dyDescent="0.25">
      <c r="A273" t="str">
        <f t="shared" si="8"/>
        <v>.m731 { margin-left: 731px;}</v>
      </c>
      <c r="B273">
        <f t="shared" si="9"/>
        <v>731</v>
      </c>
      <c r="C273">
        <v>731</v>
      </c>
      <c r="D273" t="s">
        <v>273</v>
      </c>
    </row>
    <row r="274" spans="1:4" x14ac:dyDescent="0.25">
      <c r="A274" t="str">
        <f t="shared" si="8"/>
        <v>.m730 { margin-left: 730px;}</v>
      </c>
      <c r="B274">
        <f t="shared" si="9"/>
        <v>730</v>
      </c>
      <c r="C274">
        <v>730</v>
      </c>
      <c r="D274" t="s">
        <v>274</v>
      </c>
    </row>
    <row r="275" spans="1:4" x14ac:dyDescent="0.25">
      <c r="A275" t="str">
        <f t="shared" si="8"/>
        <v>.m729 { margin-left: 729px;}</v>
      </c>
      <c r="B275">
        <f t="shared" si="9"/>
        <v>729</v>
      </c>
      <c r="C275">
        <v>729</v>
      </c>
      <c r="D275" t="s">
        <v>275</v>
      </c>
    </row>
    <row r="276" spans="1:4" x14ac:dyDescent="0.25">
      <c r="A276" t="str">
        <f t="shared" si="8"/>
        <v>.m728 { margin-left: 728px;}</v>
      </c>
      <c r="B276">
        <f t="shared" si="9"/>
        <v>728</v>
      </c>
      <c r="C276">
        <v>728</v>
      </c>
      <c r="D276" t="s">
        <v>276</v>
      </c>
    </row>
    <row r="277" spans="1:4" x14ac:dyDescent="0.25">
      <c r="A277" t="str">
        <f t="shared" si="8"/>
        <v>.m727 { margin-left: 727px;}</v>
      </c>
      <c r="B277">
        <f t="shared" si="9"/>
        <v>727</v>
      </c>
      <c r="C277">
        <v>727</v>
      </c>
      <c r="D277" t="s">
        <v>277</v>
      </c>
    </row>
    <row r="278" spans="1:4" x14ac:dyDescent="0.25">
      <c r="A278" t="str">
        <f t="shared" si="8"/>
        <v>.m726 { margin-left: 726px;}</v>
      </c>
      <c r="B278">
        <f t="shared" si="9"/>
        <v>726</v>
      </c>
      <c r="C278">
        <v>726</v>
      </c>
      <c r="D278" t="s">
        <v>278</v>
      </c>
    </row>
    <row r="279" spans="1:4" x14ac:dyDescent="0.25">
      <c r="A279" t="str">
        <f t="shared" si="8"/>
        <v>.m725 { margin-left: 725px;}</v>
      </c>
      <c r="B279">
        <f t="shared" si="9"/>
        <v>725</v>
      </c>
      <c r="C279">
        <v>725</v>
      </c>
      <c r="D279" t="s">
        <v>279</v>
      </c>
    </row>
    <row r="280" spans="1:4" x14ac:dyDescent="0.25">
      <c r="A280" t="str">
        <f t="shared" si="8"/>
        <v>.m724 { margin-left: 724px;}</v>
      </c>
      <c r="B280">
        <f t="shared" si="9"/>
        <v>724</v>
      </c>
      <c r="C280">
        <v>724</v>
      </c>
      <c r="D280" t="s">
        <v>280</v>
      </c>
    </row>
    <row r="281" spans="1:4" x14ac:dyDescent="0.25">
      <c r="A281" t="str">
        <f t="shared" si="8"/>
        <v>.m723 { margin-left: 723px;}</v>
      </c>
      <c r="B281">
        <f t="shared" si="9"/>
        <v>723</v>
      </c>
      <c r="C281">
        <v>723</v>
      </c>
      <c r="D281" t="s">
        <v>281</v>
      </c>
    </row>
    <row r="282" spans="1:4" x14ac:dyDescent="0.25">
      <c r="A282" t="str">
        <f t="shared" si="8"/>
        <v>.m722 { margin-left: 722px;}</v>
      </c>
      <c r="B282">
        <f t="shared" si="9"/>
        <v>722</v>
      </c>
      <c r="C282">
        <v>722</v>
      </c>
      <c r="D282" t="s">
        <v>282</v>
      </c>
    </row>
    <row r="283" spans="1:4" x14ac:dyDescent="0.25">
      <c r="A283" t="str">
        <f t="shared" si="8"/>
        <v>.m721 { margin-left: 721px;}</v>
      </c>
      <c r="B283">
        <f t="shared" si="9"/>
        <v>721</v>
      </c>
      <c r="C283">
        <v>721</v>
      </c>
      <c r="D283" t="s">
        <v>283</v>
      </c>
    </row>
    <row r="284" spans="1:4" x14ac:dyDescent="0.25">
      <c r="A284" t="str">
        <f t="shared" si="8"/>
        <v>.m720 { margin-left: 720px;}</v>
      </c>
      <c r="B284">
        <f t="shared" si="9"/>
        <v>720</v>
      </c>
      <c r="C284">
        <v>720</v>
      </c>
      <c r="D284" t="s">
        <v>284</v>
      </c>
    </row>
    <row r="285" spans="1:4" x14ac:dyDescent="0.25">
      <c r="A285" t="str">
        <f t="shared" si="8"/>
        <v>.m719 { margin-left: 719px;}</v>
      </c>
      <c r="B285">
        <f t="shared" si="9"/>
        <v>719</v>
      </c>
      <c r="C285">
        <v>719</v>
      </c>
      <c r="D285" t="s">
        <v>285</v>
      </c>
    </row>
    <row r="286" spans="1:4" x14ac:dyDescent="0.25">
      <c r="A286" t="str">
        <f t="shared" si="8"/>
        <v>.m718 { margin-left: 718px;}</v>
      </c>
      <c r="B286">
        <f t="shared" si="9"/>
        <v>718</v>
      </c>
      <c r="C286">
        <v>718</v>
      </c>
      <c r="D286" t="s">
        <v>286</v>
      </c>
    </row>
    <row r="287" spans="1:4" x14ac:dyDescent="0.25">
      <c r="A287" t="str">
        <f t="shared" si="8"/>
        <v>.m717 { margin-left: 717px;}</v>
      </c>
      <c r="B287">
        <f t="shared" si="9"/>
        <v>717</v>
      </c>
      <c r="C287">
        <v>717</v>
      </c>
      <c r="D287" t="s">
        <v>287</v>
      </c>
    </row>
    <row r="288" spans="1:4" x14ac:dyDescent="0.25">
      <c r="A288" t="str">
        <f t="shared" si="8"/>
        <v>.m716 { margin-left: 716px;}</v>
      </c>
      <c r="B288">
        <f t="shared" si="9"/>
        <v>716</v>
      </c>
      <c r="C288">
        <v>716</v>
      </c>
      <c r="D288" t="s">
        <v>288</v>
      </c>
    </row>
    <row r="289" spans="1:4" x14ac:dyDescent="0.25">
      <c r="A289" t="str">
        <f t="shared" si="8"/>
        <v>.m715 { margin-left: 715px;}</v>
      </c>
      <c r="B289">
        <f t="shared" si="9"/>
        <v>715</v>
      </c>
      <c r="C289">
        <v>715</v>
      </c>
      <c r="D289" t="s">
        <v>289</v>
      </c>
    </row>
    <row r="290" spans="1:4" x14ac:dyDescent="0.25">
      <c r="A290" t="str">
        <f t="shared" si="8"/>
        <v>.m714 { margin-left: 714px;}</v>
      </c>
      <c r="B290">
        <f t="shared" si="9"/>
        <v>714</v>
      </c>
      <c r="C290">
        <v>714</v>
      </c>
      <c r="D290" t="s">
        <v>290</v>
      </c>
    </row>
    <row r="291" spans="1:4" x14ac:dyDescent="0.25">
      <c r="A291" t="str">
        <f t="shared" si="8"/>
        <v>.m713 { margin-left: 713px;}</v>
      </c>
      <c r="B291">
        <f t="shared" si="9"/>
        <v>713</v>
      </c>
      <c r="C291">
        <v>713</v>
      </c>
      <c r="D291" t="s">
        <v>291</v>
      </c>
    </row>
    <row r="292" spans="1:4" x14ac:dyDescent="0.25">
      <c r="A292" t="str">
        <f t="shared" si="8"/>
        <v>.m712 { margin-left: 712px;}</v>
      </c>
      <c r="B292">
        <f t="shared" si="9"/>
        <v>712</v>
      </c>
      <c r="C292">
        <v>712</v>
      </c>
      <c r="D292" t="s">
        <v>292</v>
      </c>
    </row>
    <row r="293" spans="1:4" x14ac:dyDescent="0.25">
      <c r="A293" t="str">
        <f t="shared" si="8"/>
        <v>.m711 { margin-left: 711px;}</v>
      </c>
      <c r="B293">
        <f t="shared" si="9"/>
        <v>711</v>
      </c>
      <c r="C293">
        <v>711</v>
      </c>
      <c r="D293" t="s">
        <v>293</v>
      </c>
    </row>
    <row r="294" spans="1:4" x14ac:dyDescent="0.25">
      <c r="A294" t="str">
        <f t="shared" si="8"/>
        <v>.m710 { margin-left: 710px;}</v>
      </c>
      <c r="B294">
        <f t="shared" si="9"/>
        <v>710</v>
      </c>
      <c r="C294">
        <v>710</v>
      </c>
      <c r="D294" t="s">
        <v>294</v>
      </c>
    </row>
    <row r="295" spans="1:4" x14ac:dyDescent="0.25">
      <c r="A295" t="str">
        <f t="shared" si="8"/>
        <v>.m709 { margin-left: 709px;}</v>
      </c>
      <c r="B295">
        <f t="shared" si="9"/>
        <v>709</v>
      </c>
      <c r="C295">
        <v>709</v>
      </c>
      <c r="D295" t="s">
        <v>295</v>
      </c>
    </row>
    <row r="296" spans="1:4" x14ac:dyDescent="0.25">
      <c r="A296" t="str">
        <f t="shared" si="8"/>
        <v>.m708 { margin-left: 708px;}</v>
      </c>
      <c r="B296">
        <f t="shared" si="9"/>
        <v>708</v>
      </c>
      <c r="C296">
        <v>708</v>
      </c>
      <c r="D296" t="s">
        <v>296</v>
      </c>
    </row>
    <row r="297" spans="1:4" x14ac:dyDescent="0.25">
      <c r="A297" t="str">
        <f t="shared" si="8"/>
        <v>.m707 { margin-left: 707px;}</v>
      </c>
      <c r="B297">
        <f t="shared" si="9"/>
        <v>707</v>
      </c>
      <c r="C297">
        <v>707</v>
      </c>
      <c r="D297" t="s">
        <v>297</v>
      </c>
    </row>
    <row r="298" spans="1:4" x14ac:dyDescent="0.25">
      <c r="A298" t="str">
        <f t="shared" si="8"/>
        <v>.m706 { margin-left: 706px;}</v>
      </c>
      <c r="B298">
        <f t="shared" si="9"/>
        <v>706</v>
      </c>
      <c r="C298">
        <v>706</v>
      </c>
      <c r="D298" t="s">
        <v>298</v>
      </c>
    </row>
    <row r="299" spans="1:4" x14ac:dyDescent="0.25">
      <c r="A299" t="str">
        <f t="shared" si="8"/>
        <v>.m705 { margin-left: 705px;}</v>
      </c>
      <c r="B299">
        <f t="shared" si="9"/>
        <v>705</v>
      </c>
      <c r="C299">
        <v>705</v>
      </c>
      <c r="D299" t="s">
        <v>299</v>
      </c>
    </row>
    <row r="300" spans="1:4" x14ac:dyDescent="0.25">
      <c r="A300" t="str">
        <f t="shared" si="8"/>
        <v>.m704 { margin-left: 704px;}</v>
      </c>
      <c r="B300">
        <f t="shared" si="9"/>
        <v>704</v>
      </c>
      <c r="C300">
        <v>704</v>
      </c>
      <c r="D300" t="s">
        <v>300</v>
      </c>
    </row>
    <row r="301" spans="1:4" x14ac:dyDescent="0.25">
      <c r="A301" t="str">
        <f t="shared" si="8"/>
        <v>.m703 { margin-left: 703px;}</v>
      </c>
      <c r="B301">
        <f t="shared" si="9"/>
        <v>703</v>
      </c>
      <c r="C301">
        <v>703</v>
      </c>
      <c r="D301" t="s">
        <v>301</v>
      </c>
    </row>
    <row r="302" spans="1:4" x14ac:dyDescent="0.25">
      <c r="A302" t="str">
        <f t="shared" si="8"/>
        <v>.m702 { margin-left: 702px;}</v>
      </c>
      <c r="B302">
        <f t="shared" si="9"/>
        <v>702</v>
      </c>
      <c r="C302">
        <v>702</v>
      </c>
      <c r="D302" t="s">
        <v>302</v>
      </c>
    </row>
    <row r="303" spans="1:4" x14ac:dyDescent="0.25">
      <c r="A303" t="str">
        <f t="shared" si="8"/>
        <v>.m701 { margin-left: 701px;}</v>
      </c>
      <c r="B303">
        <f t="shared" si="9"/>
        <v>701</v>
      </c>
      <c r="C303">
        <v>701</v>
      </c>
      <c r="D303" t="s">
        <v>303</v>
      </c>
    </row>
    <row r="304" spans="1:4" x14ac:dyDescent="0.25">
      <c r="A304" t="str">
        <f t="shared" si="8"/>
        <v>.m700 { margin-left: 700px;}</v>
      </c>
      <c r="B304">
        <f t="shared" si="9"/>
        <v>700</v>
      </c>
      <c r="C304">
        <v>700</v>
      </c>
      <c r="D304" t="s">
        <v>304</v>
      </c>
    </row>
    <row r="305" spans="1:4" x14ac:dyDescent="0.25">
      <c r="A305" t="str">
        <f t="shared" si="8"/>
        <v>.m699 { margin-left: 699px;}</v>
      </c>
      <c r="B305">
        <f t="shared" si="9"/>
        <v>699</v>
      </c>
      <c r="C305">
        <v>699</v>
      </c>
      <c r="D305" t="s">
        <v>305</v>
      </c>
    </row>
    <row r="306" spans="1:4" x14ac:dyDescent="0.25">
      <c r="A306" t="str">
        <f t="shared" si="8"/>
        <v>.m698 { margin-left: 698px;}</v>
      </c>
      <c r="B306">
        <f t="shared" si="9"/>
        <v>698</v>
      </c>
      <c r="C306">
        <v>698</v>
      </c>
      <c r="D306" t="s">
        <v>306</v>
      </c>
    </row>
    <row r="307" spans="1:4" x14ac:dyDescent="0.25">
      <c r="A307" t="str">
        <f t="shared" si="8"/>
        <v>.m697 { margin-left: 697px;}</v>
      </c>
      <c r="B307">
        <f t="shared" si="9"/>
        <v>697</v>
      </c>
      <c r="C307">
        <v>697</v>
      </c>
      <c r="D307" t="s">
        <v>307</v>
      </c>
    </row>
    <row r="308" spans="1:4" x14ac:dyDescent="0.25">
      <c r="A308" t="str">
        <f t="shared" si="8"/>
        <v>.m696 { margin-left: 696px;}</v>
      </c>
      <c r="B308">
        <f t="shared" si="9"/>
        <v>696</v>
      </c>
      <c r="C308">
        <v>696</v>
      </c>
      <c r="D308" t="s">
        <v>308</v>
      </c>
    </row>
    <row r="309" spans="1:4" x14ac:dyDescent="0.25">
      <c r="A309" t="str">
        <f t="shared" si="8"/>
        <v>.m695 { margin-left: 695px;}</v>
      </c>
      <c r="B309">
        <f t="shared" si="9"/>
        <v>695</v>
      </c>
      <c r="C309">
        <v>695</v>
      </c>
      <c r="D309" t="s">
        <v>309</v>
      </c>
    </row>
    <row r="310" spans="1:4" x14ac:dyDescent="0.25">
      <c r="A310" t="str">
        <f t="shared" si="8"/>
        <v>.m694 { margin-left: 694px;}</v>
      </c>
      <c r="B310">
        <f t="shared" si="9"/>
        <v>694</v>
      </c>
      <c r="C310">
        <v>694</v>
      </c>
      <c r="D310" t="s">
        <v>310</v>
      </c>
    </row>
    <row r="311" spans="1:4" x14ac:dyDescent="0.25">
      <c r="A311" t="str">
        <f t="shared" si="8"/>
        <v>.m693 { margin-left: 693px;}</v>
      </c>
      <c r="B311">
        <f t="shared" si="9"/>
        <v>693</v>
      </c>
      <c r="C311">
        <v>693</v>
      </c>
      <c r="D311" t="s">
        <v>311</v>
      </c>
    </row>
    <row r="312" spans="1:4" x14ac:dyDescent="0.25">
      <c r="A312" t="str">
        <f t="shared" si="8"/>
        <v>.m692 { margin-left: 692px;}</v>
      </c>
      <c r="B312">
        <f t="shared" si="9"/>
        <v>692</v>
      </c>
      <c r="C312">
        <v>692</v>
      </c>
      <c r="D312" t="s">
        <v>312</v>
      </c>
    </row>
    <row r="313" spans="1:4" x14ac:dyDescent="0.25">
      <c r="A313" t="str">
        <f t="shared" si="8"/>
        <v>.m691 { margin-left: 691px;}</v>
      </c>
      <c r="B313">
        <f t="shared" si="9"/>
        <v>691</v>
      </c>
      <c r="C313">
        <v>691</v>
      </c>
      <c r="D313" t="s">
        <v>313</v>
      </c>
    </row>
    <row r="314" spans="1:4" x14ac:dyDescent="0.25">
      <c r="A314" t="str">
        <f t="shared" si="8"/>
        <v>.m690 { margin-left: 690px;}</v>
      </c>
      <c r="B314">
        <f t="shared" si="9"/>
        <v>690</v>
      </c>
      <c r="C314">
        <v>690</v>
      </c>
      <c r="D314" t="s">
        <v>314</v>
      </c>
    </row>
    <row r="315" spans="1:4" x14ac:dyDescent="0.25">
      <c r="A315" t="str">
        <f t="shared" si="8"/>
        <v>.m689 { margin-left: 689px;}</v>
      </c>
      <c r="B315">
        <f t="shared" si="9"/>
        <v>689</v>
      </c>
      <c r="C315">
        <v>689</v>
      </c>
      <c r="D315" t="s">
        <v>315</v>
      </c>
    </row>
    <row r="316" spans="1:4" x14ac:dyDescent="0.25">
      <c r="A316" t="str">
        <f t="shared" si="8"/>
        <v>.m688 { margin-left: 688px;}</v>
      </c>
      <c r="B316">
        <f t="shared" si="9"/>
        <v>688</v>
      </c>
      <c r="C316">
        <v>688</v>
      </c>
      <c r="D316" t="s">
        <v>316</v>
      </c>
    </row>
    <row r="317" spans="1:4" x14ac:dyDescent="0.25">
      <c r="A317" t="str">
        <f t="shared" si="8"/>
        <v>.m687 { margin-left: 687px;}</v>
      </c>
      <c r="B317">
        <f t="shared" si="9"/>
        <v>687</v>
      </c>
      <c r="C317">
        <v>687</v>
      </c>
      <c r="D317" t="s">
        <v>317</v>
      </c>
    </row>
    <row r="318" spans="1:4" x14ac:dyDescent="0.25">
      <c r="A318" t="str">
        <f t="shared" si="8"/>
        <v>.m686 { margin-left: 686px;}</v>
      </c>
      <c r="B318">
        <f t="shared" si="9"/>
        <v>686</v>
      </c>
      <c r="C318">
        <v>686</v>
      </c>
      <c r="D318" t="s">
        <v>318</v>
      </c>
    </row>
    <row r="319" spans="1:4" x14ac:dyDescent="0.25">
      <c r="A319" t="str">
        <f t="shared" si="8"/>
        <v>.m685 { margin-left: 685px;}</v>
      </c>
      <c r="B319">
        <f t="shared" si="9"/>
        <v>685</v>
      </c>
      <c r="C319">
        <v>685</v>
      </c>
      <c r="D319" t="s">
        <v>319</v>
      </c>
    </row>
    <row r="320" spans="1:4" x14ac:dyDescent="0.25">
      <c r="A320" t="str">
        <f t="shared" si="8"/>
        <v>.m684 { margin-left: 684px;}</v>
      </c>
      <c r="B320">
        <f t="shared" si="9"/>
        <v>684</v>
      </c>
      <c r="C320">
        <v>684</v>
      </c>
      <c r="D320" t="s">
        <v>320</v>
      </c>
    </row>
    <row r="321" spans="1:4" x14ac:dyDescent="0.25">
      <c r="A321" t="str">
        <f t="shared" ref="A321:A384" si="10">_xlfn.CONCAT(".m",B321," { margin-left: ",B321,"px;}")</f>
        <v>.m683 { margin-left: 683px;}</v>
      </c>
      <c r="B321">
        <f t="shared" ref="B321:B384" si="11">+B322+1</f>
        <v>683</v>
      </c>
      <c r="C321">
        <v>683</v>
      </c>
      <c r="D321" t="s">
        <v>321</v>
      </c>
    </row>
    <row r="322" spans="1:4" x14ac:dyDescent="0.25">
      <c r="A322" t="str">
        <f t="shared" si="10"/>
        <v>.m682 { margin-left: 682px;}</v>
      </c>
      <c r="B322">
        <f t="shared" si="11"/>
        <v>682</v>
      </c>
      <c r="C322">
        <v>682</v>
      </c>
      <c r="D322" t="s">
        <v>322</v>
      </c>
    </row>
    <row r="323" spans="1:4" x14ac:dyDescent="0.25">
      <c r="A323" t="str">
        <f t="shared" si="10"/>
        <v>.m681 { margin-left: 681px;}</v>
      </c>
      <c r="B323">
        <f t="shared" si="11"/>
        <v>681</v>
      </c>
      <c r="C323">
        <v>681</v>
      </c>
      <c r="D323" t="s">
        <v>323</v>
      </c>
    </row>
    <row r="324" spans="1:4" x14ac:dyDescent="0.25">
      <c r="A324" t="str">
        <f t="shared" si="10"/>
        <v>.m680 { margin-left: 680px;}</v>
      </c>
      <c r="B324">
        <f t="shared" si="11"/>
        <v>680</v>
      </c>
      <c r="C324">
        <v>680</v>
      </c>
      <c r="D324" t="s">
        <v>324</v>
      </c>
    </row>
    <row r="325" spans="1:4" x14ac:dyDescent="0.25">
      <c r="A325" t="str">
        <f t="shared" si="10"/>
        <v>.m679 { margin-left: 679px;}</v>
      </c>
      <c r="B325">
        <f t="shared" si="11"/>
        <v>679</v>
      </c>
      <c r="C325">
        <v>679</v>
      </c>
      <c r="D325" t="s">
        <v>325</v>
      </c>
    </row>
    <row r="326" spans="1:4" x14ac:dyDescent="0.25">
      <c r="A326" t="str">
        <f t="shared" si="10"/>
        <v>.m678 { margin-left: 678px;}</v>
      </c>
      <c r="B326">
        <f t="shared" si="11"/>
        <v>678</v>
      </c>
      <c r="C326">
        <v>678</v>
      </c>
      <c r="D326" t="s">
        <v>326</v>
      </c>
    </row>
    <row r="327" spans="1:4" x14ac:dyDescent="0.25">
      <c r="A327" t="str">
        <f t="shared" si="10"/>
        <v>.m677 { margin-left: 677px;}</v>
      </c>
      <c r="B327">
        <f t="shared" si="11"/>
        <v>677</v>
      </c>
      <c r="C327">
        <v>677</v>
      </c>
      <c r="D327" t="s">
        <v>327</v>
      </c>
    </row>
    <row r="328" spans="1:4" x14ac:dyDescent="0.25">
      <c r="A328" t="str">
        <f t="shared" si="10"/>
        <v>.m676 { margin-left: 676px;}</v>
      </c>
      <c r="B328">
        <f t="shared" si="11"/>
        <v>676</v>
      </c>
      <c r="C328">
        <v>676</v>
      </c>
      <c r="D328" t="s">
        <v>328</v>
      </c>
    </row>
    <row r="329" spans="1:4" x14ac:dyDescent="0.25">
      <c r="A329" t="str">
        <f t="shared" si="10"/>
        <v>.m675 { margin-left: 675px;}</v>
      </c>
      <c r="B329">
        <f t="shared" si="11"/>
        <v>675</v>
      </c>
      <c r="C329">
        <v>675</v>
      </c>
      <c r="D329" t="s">
        <v>329</v>
      </c>
    </row>
    <row r="330" spans="1:4" x14ac:dyDescent="0.25">
      <c r="A330" t="str">
        <f t="shared" si="10"/>
        <v>.m674 { margin-left: 674px;}</v>
      </c>
      <c r="B330">
        <f t="shared" si="11"/>
        <v>674</v>
      </c>
      <c r="C330">
        <v>674</v>
      </c>
      <c r="D330" t="s">
        <v>330</v>
      </c>
    </row>
    <row r="331" spans="1:4" x14ac:dyDescent="0.25">
      <c r="A331" t="str">
        <f t="shared" si="10"/>
        <v>.m673 { margin-left: 673px;}</v>
      </c>
      <c r="B331">
        <f t="shared" si="11"/>
        <v>673</v>
      </c>
      <c r="C331">
        <v>673</v>
      </c>
      <c r="D331" t="s">
        <v>331</v>
      </c>
    </row>
    <row r="332" spans="1:4" x14ac:dyDescent="0.25">
      <c r="A332" t="str">
        <f t="shared" si="10"/>
        <v>.m672 { margin-left: 672px;}</v>
      </c>
      <c r="B332">
        <f t="shared" si="11"/>
        <v>672</v>
      </c>
      <c r="C332">
        <v>672</v>
      </c>
      <c r="D332" t="s">
        <v>332</v>
      </c>
    </row>
    <row r="333" spans="1:4" x14ac:dyDescent="0.25">
      <c r="A333" t="str">
        <f t="shared" si="10"/>
        <v>.m671 { margin-left: 671px;}</v>
      </c>
      <c r="B333">
        <f t="shared" si="11"/>
        <v>671</v>
      </c>
      <c r="C333">
        <v>671</v>
      </c>
      <c r="D333" t="s">
        <v>333</v>
      </c>
    </row>
    <row r="334" spans="1:4" x14ac:dyDescent="0.25">
      <c r="A334" t="str">
        <f t="shared" si="10"/>
        <v>.m670 { margin-left: 670px;}</v>
      </c>
      <c r="B334">
        <f t="shared" si="11"/>
        <v>670</v>
      </c>
      <c r="C334">
        <v>670</v>
      </c>
      <c r="D334" t="s">
        <v>334</v>
      </c>
    </row>
    <row r="335" spans="1:4" x14ac:dyDescent="0.25">
      <c r="A335" t="str">
        <f t="shared" si="10"/>
        <v>.m669 { margin-left: 669px;}</v>
      </c>
      <c r="B335">
        <f t="shared" si="11"/>
        <v>669</v>
      </c>
      <c r="C335">
        <v>669</v>
      </c>
      <c r="D335" t="s">
        <v>335</v>
      </c>
    </row>
    <row r="336" spans="1:4" x14ac:dyDescent="0.25">
      <c r="A336" t="str">
        <f t="shared" si="10"/>
        <v>.m668 { margin-left: 668px;}</v>
      </c>
      <c r="B336">
        <f t="shared" si="11"/>
        <v>668</v>
      </c>
      <c r="C336">
        <v>668</v>
      </c>
      <c r="D336" t="s">
        <v>336</v>
      </c>
    </row>
    <row r="337" spans="1:4" x14ac:dyDescent="0.25">
      <c r="A337" t="str">
        <f t="shared" si="10"/>
        <v>.m667 { margin-left: 667px;}</v>
      </c>
      <c r="B337">
        <f t="shared" si="11"/>
        <v>667</v>
      </c>
      <c r="C337">
        <v>667</v>
      </c>
      <c r="D337" t="s">
        <v>337</v>
      </c>
    </row>
    <row r="338" spans="1:4" x14ac:dyDescent="0.25">
      <c r="A338" t="str">
        <f t="shared" si="10"/>
        <v>.m666 { margin-left: 666px;}</v>
      </c>
      <c r="B338">
        <f t="shared" si="11"/>
        <v>666</v>
      </c>
      <c r="C338">
        <v>666</v>
      </c>
      <c r="D338" t="s">
        <v>338</v>
      </c>
    </row>
    <row r="339" spans="1:4" x14ac:dyDescent="0.25">
      <c r="A339" t="str">
        <f t="shared" si="10"/>
        <v>.m665 { margin-left: 665px;}</v>
      </c>
      <c r="B339">
        <f t="shared" si="11"/>
        <v>665</v>
      </c>
      <c r="C339">
        <v>665</v>
      </c>
      <c r="D339" t="s">
        <v>339</v>
      </c>
    </row>
    <row r="340" spans="1:4" x14ac:dyDescent="0.25">
      <c r="A340" t="str">
        <f t="shared" si="10"/>
        <v>.m664 { margin-left: 664px;}</v>
      </c>
      <c r="B340">
        <f t="shared" si="11"/>
        <v>664</v>
      </c>
      <c r="C340">
        <v>664</v>
      </c>
      <c r="D340" t="s">
        <v>340</v>
      </c>
    </row>
    <row r="341" spans="1:4" x14ac:dyDescent="0.25">
      <c r="A341" t="str">
        <f t="shared" si="10"/>
        <v>.m663 { margin-left: 663px;}</v>
      </c>
      <c r="B341">
        <f t="shared" si="11"/>
        <v>663</v>
      </c>
      <c r="C341">
        <v>663</v>
      </c>
      <c r="D341" t="s">
        <v>341</v>
      </c>
    </row>
    <row r="342" spans="1:4" x14ac:dyDescent="0.25">
      <c r="A342" t="str">
        <f t="shared" si="10"/>
        <v>.m662 { margin-left: 662px;}</v>
      </c>
      <c r="B342">
        <f t="shared" si="11"/>
        <v>662</v>
      </c>
      <c r="C342">
        <v>662</v>
      </c>
      <c r="D342" t="s">
        <v>342</v>
      </c>
    </row>
    <row r="343" spans="1:4" x14ac:dyDescent="0.25">
      <c r="A343" t="str">
        <f t="shared" si="10"/>
        <v>.m661 { margin-left: 661px;}</v>
      </c>
      <c r="B343">
        <f t="shared" si="11"/>
        <v>661</v>
      </c>
      <c r="C343">
        <v>661</v>
      </c>
      <c r="D343" t="s">
        <v>343</v>
      </c>
    </row>
    <row r="344" spans="1:4" x14ac:dyDescent="0.25">
      <c r="A344" t="str">
        <f t="shared" si="10"/>
        <v>.m660 { margin-left: 660px;}</v>
      </c>
      <c r="B344">
        <f t="shared" si="11"/>
        <v>660</v>
      </c>
      <c r="C344">
        <v>660</v>
      </c>
      <c r="D344" t="s">
        <v>344</v>
      </c>
    </row>
    <row r="345" spans="1:4" x14ac:dyDescent="0.25">
      <c r="A345" t="str">
        <f t="shared" si="10"/>
        <v>.m659 { margin-left: 659px;}</v>
      </c>
      <c r="B345">
        <f t="shared" si="11"/>
        <v>659</v>
      </c>
      <c r="C345">
        <v>659</v>
      </c>
      <c r="D345" t="s">
        <v>345</v>
      </c>
    </row>
    <row r="346" spans="1:4" x14ac:dyDescent="0.25">
      <c r="A346" t="str">
        <f t="shared" si="10"/>
        <v>.m658 { margin-left: 658px;}</v>
      </c>
      <c r="B346">
        <f t="shared" si="11"/>
        <v>658</v>
      </c>
      <c r="C346">
        <v>658</v>
      </c>
      <c r="D346" t="s">
        <v>346</v>
      </c>
    </row>
    <row r="347" spans="1:4" x14ac:dyDescent="0.25">
      <c r="A347" t="str">
        <f t="shared" si="10"/>
        <v>.m657 { margin-left: 657px;}</v>
      </c>
      <c r="B347">
        <f t="shared" si="11"/>
        <v>657</v>
      </c>
      <c r="C347">
        <v>657</v>
      </c>
      <c r="D347" t="s">
        <v>347</v>
      </c>
    </row>
    <row r="348" spans="1:4" x14ac:dyDescent="0.25">
      <c r="A348" t="str">
        <f t="shared" si="10"/>
        <v>.m656 { margin-left: 656px;}</v>
      </c>
      <c r="B348">
        <f t="shared" si="11"/>
        <v>656</v>
      </c>
      <c r="C348">
        <v>656</v>
      </c>
      <c r="D348" t="s">
        <v>348</v>
      </c>
    </row>
    <row r="349" spans="1:4" x14ac:dyDescent="0.25">
      <c r="A349" t="str">
        <f t="shared" si="10"/>
        <v>.m655 { margin-left: 655px;}</v>
      </c>
      <c r="B349">
        <f t="shared" si="11"/>
        <v>655</v>
      </c>
      <c r="C349">
        <v>655</v>
      </c>
      <c r="D349" t="s">
        <v>349</v>
      </c>
    </row>
    <row r="350" spans="1:4" x14ac:dyDescent="0.25">
      <c r="A350" t="str">
        <f t="shared" si="10"/>
        <v>.m654 { margin-left: 654px;}</v>
      </c>
      <c r="B350">
        <f t="shared" si="11"/>
        <v>654</v>
      </c>
      <c r="C350">
        <v>654</v>
      </c>
      <c r="D350" t="s">
        <v>350</v>
      </c>
    </row>
    <row r="351" spans="1:4" x14ac:dyDescent="0.25">
      <c r="A351" t="str">
        <f t="shared" si="10"/>
        <v>.m653 { margin-left: 653px;}</v>
      </c>
      <c r="B351">
        <f t="shared" si="11"/>
        <v>653</v>
      </c>
      <c r="C351">
        <v>653</v>
      </c>
      <c r="D351" t="s">
        <v>351</v>
      </c>
    </row>
    <row r="352" spans="1:4" x14ac:dyDescent="0.25">
      <c r="A352" t="str">
        <f t="shared" si="10"/>
        <v>.m652 { margin-left: 652px;}</v>
      </c>
      <c r="B352">
        <f t="shared" si="11"/>
        <v>652</v>
      </c>
      <c r="C352">
        <v>652</v>
      </c>
      <c r="D352" t="s">
        <v>352</v>
      </c>
    </row>
    <row r="353" spans="1:4" x14ac:dyDescent="0.25">
      <c r="A353" t="str">
        <f t="shared" si="10"/>
        <v>.m651 { margin-left: 651px;}</v>
      </c>
      <c r="B353">
        <f t="shared" si="11"/>
        <v>651</v>
      </c>
      <c r="C353">
        <v>651</v>
      </c>
      <c r="D353" t="s">
        <v>353</v>
      </c>
    </row>
    <row r="354" spans="1:4" x14ac:dyDescent="0.25">
      <c r="A354" t="str">
        <f t="shared" si="10"/>
        <v>.m650 { margin-left: 650px;}</v>
      </c>
      <c r="B354">
        <f t="shared" si="11"/>
        <v>650</v>
      </c>
      <c r="C354">
        <v>650</v>
      </c>
      <c r="D354" t="s">
        <v>354</v>
      </c>
    </row>
    <row r="355" spans="1:4" x14ac:dyDescent="0.25">
      <c r="A355" t="str">
        <f t="shared" si="10"/>
        <v>.m649 { margin-left: 649px;}</v>
      </c>
      <c r="B355">
        <f t="shared" si="11"/>
        <v>649</v>
      </c>
      <c r="C355">
        <v>649</v>
      </c>
      <c r="D355" t="s">
        <v>355</v>
      </c>
    </row>
    <row r="356" spans="1:4" x14ac:dyDescent="0.25">
      <c r="A356" t="str">
        <f t="shared" si="10"/>
        <v>.m648 { margin-left: 648px;}</v>
      </c>
      <c r="B356">
        <f t="shared" si="11"/>
        <v>648</v>
      </c>
      <c r="C356">
        <v>648</v>
      </c>
      <c r="D356" t="s">
        <v>356</v>
      </c>
    </row>
    <row r="357" spans="1:4" x14ac:dyDescent="0.25">
      <c r="A357" t="str">
        <f t="shared" si="10"/>
        <v>.m647 { margin-left: 647px;}</v>
      </c>
      <c r="B357">
        <f t="shared" si="11"/>
        <v>647</v>
      </c>
      <c r="C357">
        <v>647</v>
      </c>
      <c r="D357" t="s">
        <v>357</v>
      </c>
    </row>
    <row r="358" spans="1:4" x14ac:dyDescent="0.25">
      <c r="A358" t="str">
        <f t="shared" si="10"/>
        <v>.m646 { margin-left: 646px;}</v>
      </c>
      <c r="B358">
        <f t="shared" si="11"/>
        <v>646</v>
      </c>
      <c r="C358">
        <v>646</v>
      </c>
      <c r="D358" t="s">
        <v>358</v>
      </c>
    </row>
    <row r="359" spans="1:4" x14ac:dyDescent="0.25">
      <c r="A359" t="str">
        <f t="shared" si="10"/>
        <v>.m645 { margin-left: 645px;}</v>
      </c>
      <c r="B359">
        <f t="shared" si="11"/>
        <v>645</v>
      </c>
      <c r="C359">
        <v>645</v>
      </c>
      <c r="D359" t="s">
        <v>359</v>
      </c>
    </row>
    <row r="360" spans="1:4" x14ac:dyDescent="0.25">
      <c r="A360" t="str">
        <f t="shared" si="10"/>
        <v>.m644 { margin-left: 644px;}</v>
      </c>
      <c r="B360">
        <f t="shared" si="11"/>
        <v>644</v>
      </c>
      <c r="C360">
        <v>644</v>
      </c>
      <c r="D360" t="s">
        <v>360</v>
      </c>
    </row>
    <row r="361" spans="1:4" x14ac:dyDescent="0.25">
      <c r="A361" t="str">
        <f t="shared" si="10"/>
        <v>.m643 { margin-left: 643px;}</v>
      </c>
      <c r="B361">
        <f t="shared" si="11"/>
        <v>643</v>
      </c>
      <c r="C361">
        <v>643</v>
      </c>
      <c r="D361" t="s">
        <v>361</v>
      </c>
    </row>
    <row r="362" spans="1:4" x14ac:dyDescent="0.25">
      <c r="A362" t="str">
        <f t="shared" si="10"/>
        <v>.m642 { margin-left: 642px;}</v>
      </c>
      <c r="B362">
        <f t="shared" si="11"/>
        <v>642</v>
      </c>
      <c r="C362">
        <v>642</v>
      </c>
      <c r="D362" t="s">
        <v>362</v>
      </c>
    </row>
    <row r="363" spans="1:4" x14ac:dyDescent="0.25">
      <c r="A363" t="str">
        <f t="shared" si="10"/>
        <v>.m641 { margin-left: 641px;}</v>
      </c>
      <c r="B363">
        <f t="shared" si="11"/>
        <v>641</v>
      </c>
      <c r="C363">
        <v>641</v>
      </c>
      <c r="D363" t="s">
        <v>363</v>
      </c>
    </row>
    <row r="364" spans="1:4" x14ac:dyDescent="0.25">
      <c r="A364" t="str">
        <f t="shared" si="10"/>
        <v>.m640 { margin-left: 640px;}</v>
      </c>
      <c r="B364">
        <f t="shared" si="11"/>
        <v>640</v>
      </c>
      <c r="C364">
        <v>640</v>
      </c>
      <c r="D364" t="s">
        <v>364</v>
      </c>
    </row>
    <row r="365" spans="1:4" x14ac:dyDescent="0.25">
      <c r="A365" t="str">
        <f t="shared" si="10"/>
        <v>.m639 { margin-left: 639px;}</v>
      </c>
      <c r="B365">
        <f t="shared" si="11"/>
        <v>639</v>
      </c>
      <c r="C365">
        <v>639</v>
      </c>
      <c r="D365" t="s">
        <v>365</v>
      </c>
    </row>
    <row r="366" spans="1:4" x14ac:dyDescent="0.25">
      <c r="A366" t="str">
        <f t="shared" si="10"/>
        <v>.m638 { margin-left: 638px;}</v>
      </c>
      <c r="B366">
        <f t="shared" si="11"/>
        <v>638</v>
      </c>
      <c r="C366">
        <v>638</v>
      </c>
      <c r="D366" t="s">
        <v>366</v>
      </c>
    </row>
    <row r="367" spans="1:4" x14ac:dyDescent="0.25">
      <c r="A367" t="str">
        <f t="shared" si="10"/>
        <v>.m637 { margin-left: 637px;}</v>
      </c>
      <c r="B367">
        <f t="shared" si="11"/>
        <v>637</v>
      </c>
      <c r="C367">
        <v>637</v>
      </c>
      <c r="D367" t="s">
        <v>367</v>
      </c>
    </row>
    <row r="368" spans="1:4" x14ac:dyDescent="0.25">
      <c r="A368" t="str">
        <f t="shared" si="10"/>
        <v>.m636 { margin-left: 636px;}</v>
      </c>
      <c r="B368">
        <f t="shared" si="11"/>
        <v>636</v>
      </c>
      <c r="C368">
        <v>636</v>
      </c>
      <c r="D368" t="s">
        <v>368</v>
      </c>
    </row>
    <row r="369" spans="1:4" x14ac:dyDescent="0.25">
      <c r="A369" t="str">
        <f t="shared" si="10"/>
        <v>.m635 { margin-left: 635px;}</v>
      </c>
      <c r="B369">
        <f t="shared" si="11"/>
        <v>635</v>
      </c>
      <c r="C369">
        <v>635</v>
      </c>
      <c r="D369" t="s">
        <v>369</v>
      </c>
    </row>
    <row r="370" spans="1:4" x14ac:dyDescent="0.25">
      <c r="A370" t="str">
        <f t="shared" si="10"/>
        <v>.m634 { margin-left: 634px;}</v>
      </c>
      <c r="B370">
        <f t="shared" si="11"/>
        <v>634</v>
      </c>
      <c r="C370">
        <v>634</v>
      </c>
      <c r="D370" t="s">
        <v>370</v>
      </c>
    </row>
    <row r="371" spans="1:4" x14ac:dyDescent="0.25">
      <c r="A371" t="str">
        <f t="shared" si="10"/>
        <v>.m633 { margin-left: 633px;}</v>
      </c>
      <c r="B371">
        <f t="shared" si="11"/>
        <v>633</v>
      </c>
      <c r="C371">
        <v>633</v>
      </c>
      <c r="D371" t="s">
        <v>371</v>
      </c>
    </row>
    <row r="372" spans="1:4" x14ac:dyDescent="0.25">
      <c r="A372" t="str">
        <f t="shared" si="10"/>
        <v>.m632 { margin-left: 632px;}</v>
      </c>
      <c r="B372">
        <f t="shared" si="11"/>
        <v>632</v>
      </c>
      <c r="C372">
        <v>632</v>
      </c>
      <c r="D372" t="s">
        <v>372</v>
      </c>
    </row>
    <row r="373" spans="1:4" x14ac:dyDescent="0.25">
      <c r="A373" t="str">
        <f t="shared" si="10"/>
        <v>.m631 { margin-left: 631px;}</v>
      </c>
      <c r="B373">
        <f t="shared" si="11"/>
        <v>631</v>
      </c>
      <c r="C373">
        <v>631</v>
      </c>
      <c r="D373" t="s">
        <v>373</v>
      </c>
    </row>
    <row r="374" spans="1:4" x14ac:dyDescent="0.25">
      <c r="A374" t="str">
        <f t="shared" si="10"/>
        <v>.m630 { margin-left: 630px;}</v>
      </c>
      <c r="B374">
        <f t="shared" si="11"/>
        <v>630</v>
      </c>
      <c r="C374">
        <v>630</v>
      </c>
      <c r="D374" t="s">
        <v>374</v>
      </c>
    </row>
    <row r="375" spans="1:4" x14ac:dyDescent="0.25">
      <c r="A375" t="str">
        <f t="shared" si="10"/>
        <v>.m629 { margin-left: 629px;}</v>
      </c>
      <c r="B375">
        <f t="shared" si="11"/>
        <v>629</v>
      </c>
      <c r="C375">
        <v>629</v>
      </c>
      <c r="D375" t="s">
        <v>375</v>
      </c>
    </row>
    <row r="376" spans="1:4" x14ac:dyDescent="0.25">
      <c r="A376" t="str">
        <f t="shared" si="10"/>
        <v>.m628 { margin-left: 628px;}</v>
      </c>
      <c r="B376">
        <f t="shared" si="11"/>
        <v>628</v>
      </c>
      <c r="C376">
        <v>628</v>
      </c>
      <c r="D376" t="s">
        <v>376</v>
      </c>
    </row>
    <row r="377" spans="1:4" x14ac:dyDescent="0.25">
      <c r="A377" t="str">
        <f t="shared" si="10"/>
        <v>.m627 { margin-left: 627px;}</v>
      </c>
      <c r="B377">
        <f t="shared" si="11"/>
        <v>627</v>
      </c>
      <c r="C377">
        <v>627</v>
      </c>
      <c r="D377" t="s">
        <v>377</v>
      </c>
    </row>
    <row r="378" spans="1:4" x14ac:dyDescent="0.25">
      <c r="A378" t="str">
        <f t="shared" si="10"/>
        <v>.m626 { margin-left: 626px;}</v>
      </c>
      <c r="B378">
        <f t="shared" si="11"/>
        <v>626</v>
      </c>
      <c r="C378">
        <v>626</v>
      </c>
      <c r="D378" t="s">
        <v>378</v>
      </c>
    </row>
    <row r="379" spans="1:4" x14ac:dyDescent="0.25">
      <c r="A379" t="str">
        <f t="shared" si="10"/>
        <v>.m625 { margin-left: 625px;}</v>
      </c>
      <c r="B379">
        <f t="shared" si="11"/>
        <v>625</v>
      </c>
      <c r="C379">
        <v>625</v>
      </c>
      <c r="D379" t="s">
        <v>379</v>
      </c>
    </row>
    <row r="380" spans="1:4" x14ac:dyDescent="0.25">
      <c r="A380" t="str">
        <f t="shared" si="10"/>
        <v>.m624 { margin-left: 624px;}</v>
      </c>
      <c r="B380">
        <f t="shared" si="11"/>
        <v>624</v>
      </c>
      <c r="C380">
        <v>624</v>
      </c>
      <c r="D380" t="s">
        <v>380</v>
      </c>
    </row>
    <row r="381" spans="1:4" x14ac:dyDescent="0.25">
      <c r="A381" t="str">
        <f t="shared" si="10"/>
        <v>.m623 { margin-left: 623px;}</v>
      </c>
      <c r="B381">
        <f t="shared" si="11"/>
        <v>623</v>
      </c>
      <c r="C381">
        <v>623</v>
      </c>
      <c r="D381" t="s">
        <v>381</v>
      </c>
    </row>
    <row r="382" spans="1:4" x14ac:dyDescent="0.25">
      <c r="A382" t="str">
        <f t="shared" si="10"/>
        <v>.m622 { margin-left: 622px;}</v>
      </c>
      <c r="B382">
        <f t="shared" si="11"/>
        <v>622</v>
      </c>
      <c r="C382">
        <v>622</v>
      </c>
      <c r="D382" t="s">
        <v>382</v>
      </c>
    </row>
    <row r="383" spans="1:4" x14ac:dyDescent="0.25">
      <c r="A383" t="str">
        <f t="shared" si="10"/>
        <v>.m621 { margin-left: 621px;}</v>
      </c>
      <c r="B383">
        <f t="shared" si="11"/>
        <v>621</v>
      </c>
      <c r="C383">
        <v>621</v>
      </c>
      <c r="D383" t="s">
        <v>383</v>
      </c>
    </row>
    <row r="384" spans="1:4" x14ac:dyDescent="0.25">
      <c r="A384" t="str">
        <f t="shared" si="10"/>
        <v>.m620 { margin-left: 620px;}</v>
      </c>
      <c r="B384">
        <f t="shared" si="11"/>
        <v>620</v>
      </c>
      <c r="C384">
        <v>620</v>
      </c>
      <c r="D384" t="s">
        <v>384</v>
      </c>
    </row>
    <row r="385" spans="1:4" x14ac:dyDescent="0.25">
      <c r="A385" t="str">
        <f t="shared" ref="A385:A448" si="12">_xlfn.CONCAT(".m",B385," { margin-left: ",B385,"px;}")</f>
        <v>.m619 { margin-left: 619px;}</v>
      </c>
      <c r="B385">
        <f t="shared" ref="B385:B448" si="13">+B386+1</f>
        <v>619</v>
      </c>
      <c r="C385">
        <v>619</v>
      </c>
      <c r="D385" t="s">
        <v>385</v>
      </c>
    </row>
    <row r="386" spans="1:4" x14ac:dyDescent="0.25">
      <c r="A386" t="str">
        <f t="shared" si="12"/>
        <v>.m618 { margin-left: 618px;}</v>
      </c>
      <c r="B386">
        <f t="shared" si="13"/>
        <v>618</v>
      </c>
      <c r="C386">
        <v>618</v>
      </c>
      <c r="D386" t="s">
        <v>386</v>
      </c>
    </row>
    <row r="387" spans="1:4" x14ac:dyDescent="0.25">
      <c r="A387" t="str">
        <f t="shared" si="12"/>
        <v>.m617 { margin-left: 617px;}</v>
      </c>
      <c r="B387">
        <f t="shared" si="13"/>
        <v>617</v>
      </c>
      <c r="C387">
        <v>617</v>
      </c>
      <c r="D387" t="s">
        <v>387</v>
      </c>
    </row>
    <row r="388" spans="1:4" x14ac:dyDescent="0.25">
      <c r="A388" t="str">
        <f t="shared" si="12"/>
        <v>.m616 { margin-left: 616px;}</v>
      </c>
      <c r="B388">
        <f t="shared" si="13"/>
        <v>616</v>
      </c>
      <c r="C388">
        <v>616</v>
      </c>
      <c r="D388" t="s">
        <v>388</v>
      </c>
    </row>
    <row r="389" spans="1:4" x14ac:dyDescent="0.25">
      <c r="A389" t="str">
        <f t="shared" si="12"/>
        <v>.m615 { margin-left: 615px;}</v>
      </c>
      <c r="B389">
        <f t="shared" si="13"/>
        <v>615</v>
      </c>
      <c r="C389">
        <v>615</v>
      </c>
      <c r="D389" t="s">
        <v>389</v>
      </c>
    </row>
    <row r="390" spans="1:4" x14ac:dyDescent="0.25">
      <c r="A390" t="str">
        <f t="shared" si="12"/>
        <v>.m614 { margin-left: 614px;}</v>
      </c>
      <c r="B390">
        <f t="shared" si="13"/>
        <v>614</v>
      </c>
      <c r="C390">
        <v>614</v>
      </c>
      <c r="D390" t="s">
        <v>390</v>
      </c>
    </row>
    <row r="391" spans="1:4" x14ac:dyDescent="0.25">
      <c r="A391" t="str">
        <f t="shared" si="12"/>
        <v>.m613 { margin-left: 613px;}</v>
      </c>
      <c r="B391">
        <f t="shared" si="13"/>
        <v>613</v>
      </c>
      <c r="C391">
        <v>613</v>
      </c>
      <c r="D391" t="s">
        <v>391</v>
      </c>
    </row>
    <row r="392" spans="1:4" x14ac:dyDescent="0.25">
      <c r="A392" t="str">
        <f t="shared" si="12"/>
        <v>.m612 { margin-left: 612px;}</v>
      </c>
      <c r="B392">
        <f t="shared" si="13"/>
        <v>612</v>
      </c>
      <c r="C392">
        <v>612</v>
      </c>
      <c r="D392" t="s">
        <v>392</v>
      </c>
    </row>
    <row r="393" spans="1:4" x14ac:dyDescent="0.25">
      <c r="A393" t="str">
        <f t="shared" si="12"/>
        <v>.m611 { margin-left: 611px;}</v>
      </c>
      <c r="B393">
        <f t="shared" si="13"/>
        <v>611</v>
      </c>
      <c r="C393">
        <v>611</v>
      </c>
      <c r="D393" t="s">
        <v>393</v>
      </c>
    </row>
    <row r="394" spans="1:4" x14ac:dyDescent="0.25">
      <c r="A394" t="str">
        <f t="shared" si="12"/>
        <v>.m610 { margin-left: 610px;}</v>
      </c>
      <c r="B394">
        <f t="shared" si="13"/>
        <v>610</v>
      </c>
      <c r="C394">
        <v>610</v>
      </c>
      <c r="D394" t="s">
        <v>394</v>
      </c>
    </row>
    <row r="395" spans="1:4" x14ac:dyDescent="0.25">
      <c r="A395" t="str">
        <f t="shared" si="12"/>
        <v>.m609 { margin-left: 609px;}</v>
      </c>
      <c r="B395">
        <f t="shared" si="13"/>
        <v>609</v>
      </c>
      <c r="C395">
        <v>609</v>
      </c>
      <c r="D395" t="s">
        <v>395</v>
      </c>
    </row>
    <row r="396" spans="1:4" x14ac:dyDescent="0.25">
      <c r="A396" t="str">
        <f t="shared" si="12"/>
        <v>.m608 { margin-left: 608px;}</v>
      </c>
      <c r="B396">
        <f t="shared" si="13"/>
        <v>608</v>
      </c>
      <c r="C396">
        <v>608</v>
      </c>
      <c r="D396" t="s">
        <v>396</v>
      </c>
    </row>
    <row r="397" spans="1:4" x14ac:dyDescent="0.25">
      <c r="A397" t="str">
        <f t="shared" si="12"/>
        <v>.m607 { margin-left: 607px;}</v>
      </c>
      <c r="B397">
        <f t="shared" si="13"/>
        <v>607</v>
      </c>
      <c r="C397">
        <v>607</v>
      </c>
      <c r="D397" t="s">
        <v>397</v>
      </c>
    </row>
    <row r="398" spans="1:4" x14ac:dyDescent="0.25">
      <c r="A398" t="str">
        <f t="shared" si="12"/>
        <v>.m606 { margin-left: 606px;}</v>
      </c>
      <c r="B398">
        <f t="shared" si="13"/>
        <v>606</v>
      </c>
      <c r="C398">
        <v>606</v>
      </c>
      <c r="D398" t="s">
        <v>398</v>
      </c>
    </row>
    <row r="399" spans="1:4" x14ac:dyDescent="0.25">
      <c r="A399" t="str">
        <f t="shared" si="12"/>
        <v>.m605 { margin-left: 605px;}</v>
      </c>
      <c r="B399">
        <f t="shared" si="13"/>
        <v>605</v>
      </c>
      <c r="C399">
        <v>605</v>
      </c>
      <c r="D399" t="s">
        <v>399</v>
      </c>
    </row>
    <row r="400" spans="1:4" x14ac:dyDescent="0.25">
      <c r="A400" t="str">
        <f t="shared" si="12"/>
        <v>.m604 { margin-left: 604px;}</v>
      </c>
      <c r="B400">
        <f t="shared" si="13"/>
        <v>604</v>
      </c>
      <c r="C400">
        <v>604</v>
      </c>
      <c r="D400" t="s">
        <v>400</v>
      </c>
    </row>
    <row r="401" spans="1:4" x14ac:dyDescent="0.25">
      <c r="A401" t="str">
        <f t="shared" si="12"/>
        <v>.m603 { margin-left: 603px;}</v>
      </c>
      <c r="B401">
        <f t="shared" si="13"/>
        <v>603</v>
      </c>
      <c r="C401">
        <v>603</v>
      </c>
      <c r="D401" t="s">
        <v>401</v>
      </c>
    </row>
    <row r="402" spans="1:4" x14ac:dyDescent="0.25">
      <c r="A402" t="str">
        <f t="shared" si="12"/>
        <v>.m602 { margin-left: 602px;}</v>
      </c>
      <c r="B402">
        <f t="shared" si="13"/>
        <v>602</v>
      </c>
      <c r="C402">
        <v>602</v>
      </c>
      <c r="D402" t="s">
        <v>402</v>
      </c>
    </row>
    <row r="403" spans="1:4" x14ac:dyDescent="0.25">
      <c r="A403" t="str">
        <f t="shared" si="12"/>
        <v>.m601 { margin-left: 601px;}</v>
      </c>
      <c r="B403">
        <f t="shared" si="13"/>
        <v>601</v>
      </c>
      <c r="C403">
        <v>601</v>
      </c>
      <c r="D403" t="s">
        <v>403</v>
      </c>
    </row>
    <row r="404" spans="1:4" x14ac:dyDescent="0.25">
      <c r="A404" t="str">
        <f t="shared" si="12"/>
        <v>.m600 { margin-left: 600px;}</v>
      </c>
      <c r="B404">
        <f t="shared" si="13"/>
        <v>600</v>
      </c>
      <c r="C404">
        <v>600</v>
      </c>
      <c r="D404" t="s">
        <v>404</v>
      </c>
    </row>
    <row r="405" spans="1:4" x14ac:dyDescent="0.25">
      <c r="A405" t="str">
        <f t="shared" si="12"/>
        <v>.m599 { margin-left: 599px;}</v>
      </c>
      <c r="B405">
        <f t="shared" si="13"/>
        <v>599</v>
      </c>
      <c r="C405">
        <v>599</v>
      </c>
      <c r="D405" t="s">
        <v>405</v>
      </c>
    </row>
    <row r="406" spans="1:4" x14ac:dyDescent="0.25">
      <c r="A406" t="str">
        <f t="shared" si="12"/>
        <v>.m598 { margin-left: 598px;}</v>
      </c>
      <c r="B406">
        <f t="shared" si="13"/>
        <v>598</v>
      </c>
      <c r="C406">
        <v>598</v>
      </c>
      <c r="D406" t="s">
        <v>406</v>
      </c>
    </row>
    <row r="407" spans="1:4" x14ac:dyDescent="0.25">
      <c r="A407" t="str">
        <f t="shared" si="12"/>
        <v>.m597 { margin-left: 597px;}</v>
      </c>
      <c r="B407">
        <f t="shared" si="13"/>
        <v>597</v>
      </c>
      <c r="C407">
        <v>597</v>
      </c>
      <c r="D407" t="s">
        <v>407</v>
      </c>
    </row>
    <row r="408" spans="1:4" x14ac:dyDescent="0.25">
      <c r="A408" t="str">
        <f t="shared" si="12"/>
        <v>.m596 { margin-left: 596px;}</v>
      </c>
      <c r="B408">
        <f t="shared" si="13"/>
        <v>596</v>
      </c>
      <c r="C408">
        <v>596</v>
      </c>
      <c r="D408" t="s">
        <v>408</v>
      </c>
    </row>
    <row r="409" spans="1:4" x14ac:dyDescent="0.25">
      <c r="A409" t="str">
        <f t="shared" si="12"/>
        <v>.m595 { margin-left: 595px;}</v>
      </c>
      <c r="B409">
        <f t="shared" si="13"/>
        <v>595</v>
      </c>
      <c r="C409">
        <v>595</v>
      </c>
      <c r="D409" t="s">
        <v>409</v>
      </c>
    </row>
    <row r="410" spans="1:4" x14ac:dyDescent="0.25">
      <c r="A410" t="str">
        <f t="shared" si="12"/>
        <v>.m594 { margin-left: 594px;}</v>
      </c>
      <c r="B410">
        <f t="shared" si="13"/>
        <v>594</v>
      </c>
      <c r="C410">
        <v>594</v>
      </c>
      <c r="D410" t="s">
        <v>410</v>
      </c>
    </row>
    <row r="411" spans="1:4" x14ac:dyDescent="0.25">
      <c r="A411" t="str">
        <f t="shared" si="12"/>
        <v>.m593 { margin-left: 593px;}</v>
      </c>
      <c r="B411">
        <f t="shared" si="13"/>
        <v>593</v>
      </c>
      <c r="C411">
        <v>593</v>
      </c>
      <c r="D411" t="s">
        <v>411</v>
      </c>
    </row>
    <row r="412" spans="1:4" x14ac:dyDescent="0.25">
      <c r="A412" t="str">
        <f t="shared" si="12"/>
        <v>.m592 { margin-left: 592px;}</v>
      </c>
      <c r="B412">
        <f t="shared" si="13"/>
        <v>592</v>
      </c>
      <c r="C412">
        <v>592</v>
      </c>
      <c r="D412" t="s">
        <v>412</v>
      </c>
    </row>
    <row r="413" spans="1:4" x14ac:dyDescent="0.25">
      <c r="A413" t="str">
        <f t="shared" si="12"/>
        <v>.m591 { margin-left: 591px;}</v>
      </c>
      <c r="B413">
        <f t="shared" si="13"/>
        <v>591</v>
      </c>
      <c r="C413">
        <v>591</v>
      </c>
      <c r="D413" t="s">
        <v>413</v>
      </c>
    </row>
    <row r="414" spans="1:4" x14ac:dyDescent="0.25">
      <c r="A414" t="str">
        <f t="shared" si="12"/>
        <v>.m590 { margin-left: 590px;}</v>
      </c>
      <c r="B414">
        <f t="shared" si="13"/>
        <v>590</v>
      </c>
      <c r="C414">
        <v>590</v>
      </c>
      <c r="D414" t="s">
        <v>414</v>
      </c>
    </row>
    <row r="415" spans="1:4" x14ac:dyDescent="0.25">
      <c r="A415" t="str">
        <f t="shared" si="12"/>
        <v>.m589 { margin-left: 589px;}</v>
      </c>
      <c r="B415">
        <f t="shared" si="13"/>
        <v>589</v>
      </c>
      <c r="C415">
        <v>589</v>
      </c>
      <c r="D415" t="s">
        <v>415</v>
      </c>
    </row>
    <row r="416" spans="1:4" x14ac:dyDescent="0.25">
      <c r="A416" t="str">
        <f t="shared" si="12"/>
        <v>.m588 { margin-left: 588px;}</v>
      </c>
      <c r="B416">
        <f t="shared" si="13"/>
        <v>588</v>
      </c>
      <c r="C416">
        <v>588</v>
      </c>
      <c r="D416" t="s">
        <v>416</v>
      </c>
    </row>
    <row r="417" spans="1:4" x14ac:dyDescent="0.25">
      <c r="A417" t="str">
        <f t="shared" si="12"/>
        <v>.m587 { margin-left: 587px;}</v>
      </c>
      <c r="B417">
        <f t="shared" si="13"/>
        <v>587</v>
      </c>
      <c r="C417">
        <v>587</v>
      </c>
      <c r="D417" t="s">
        <v>417</v>
      </c>
    </row>
    <row r="418" spans="1:4" x14ac:dyDescent="0.25">
      <c r="A418" t="str">
        <f t="shared" si="12"/>
        <v>.m586 { margin-left: 586px;}</v>
      </c>
      <c r="B418">
        <f t="shared" si="13"/>
        <v>586</v>
      </c>
      <c r="C418">
        <v>586</v>
      </c>
      <c r="D418" t="s">
        <v>418</v>
      </c>
    </row>
    <row r="419" spans="1:4" x14ac:dyDescent="0.25">
      <c r="A419" t="str">
        <f t="shared" si="12"/>
        <v>.m585 { margin-left: 585px;}</v>
      </c>
      <c r="B419">
        <f t="shared" si="13"/>
        <v>585</v>
      </c>
      <c r="C419">
        <v>585</v>
      </c>
      <c r="D419" t="s">
        <v>419</v>
      </c>
    </row>
    <row r="420" spans="1:4" x14ac:dyDescent="0.25">
      <c r="A420" t="str">
        <f t="shared" si="12"/>
        <v>.m584 { margin-left: 584px;}</v>
      </c>
      <c r="B420">
        <f t="shared" si="13"/>
        <v>584</v>
      </c>
      <c r="C420">
        <v>584</v>
      </c>
      <c r="D420" t="s">
        <v>420</v>
      </c>
    </row>
    <row r="421" spans="1:4" x14ac:dyDescent="0.25">
      <c r="A421" t="str">
        <f t="shared" si="12"/>
        <v>.m583 { margin-left: 583px;}</v>
      </c>
      <c r="B421">
        <f t="shared" si="13"/>
        <v>583</v>
      </c>
      <c r="C421">
        <v>583</v>
      </c>
      <c r="D421" t="s">
        <v>421</v>
      </c>
    </row>
    <row r="422" spans="1:4" x14ac:dyDescent="0.25">
      <c r="A422" t="str">
        <f t="shared" si="12"/>
        <v>.m582 { margin-left: 582px;}</v>
      </c>
      <c r="B422">
        <f t="shared" si="13"/>
        <v>582</v>
      </c>
      <c r="C422">
        <v>582</v>
      </c>
      <c r="D422" t="s">
        <v>422</v>
      </c>
    </row>
    <row r="423" spans="1:4" x14ac:dyDescent="0.25">
      <c r="A423" t="str">
        <f t="shared" si="12"/>
        <v>.m581 { margin-left: 581px;}</v>
      </c>
      <c r="B423">
        <f t="shared" si="13"/>
        <v>581</v>
      </c>
      <c r="C423">
        <v>581</v>
      </c>
      <c r="D423" t="s">
        <v>423</v>
      </c>
    </row>
    <row r="424" spans="1:4" x14ac:dyDescent="0.25">
      <c r="A424" t="str">
        <f t="shared" si="12"/>
        <v>.m580 { margin-left: 580px;}</v>
      </c>
      <c r="B424">
        <f t="shared" si="13"/>
        <v>580</v>
      </c>
      <c r="C424">
        <v>580</v>
      </c>
      <c r="D424" t="s">
        <v>424</v>
      </c>
    </row>
    <row r="425" spans="1:4" x14ac:dyDescent="0.25">
      <c r="A425" t="str">
        <f t="shared" si="12"/>
        <v>.m579 { margin-left: 579px;}</v>
      </c>
      <c r="B425">
        <f t="shared" si="13"/>
        <v>579</v>
      </c>
      <c r="C425">
        <v>579</v>
      </c>
      <c r="D425" t="s">
        <v>425</v>
      </c>
    </row>
    <row r="426" spans="1:4" x14ac:dyDescent="0.25">
      <c r="A426" t="str">
        <f t="shared" si="12"/>
        <v>.m578 { margin-left: 578px;}</v>
      </c>
      <c r="B426">
        <f t="shared" si="13"/>
        <v>578</v>
      </c>
      <c r="C426">
        <v>578</v>
      </c>
      <c r="D426" t="s">
        <v>426</v>
      </c>
    </row>
    <row r="427" spans="1:4" x14ac:dyDescent="0.25">
      <c r="A427" t="str">
        <f t="shared" si="12"/>
        <v>.m577 { margin-left: 577px;}</v>
      </c>
      <c r="B427">
        <f t="shared" si="13"/>
        <v>577</v>
      </c>
      <c r="C427">
        <v>577</v>
      </c>
      <c r="D427" t="s">
        <v>427</v>
      </c>
    </row>
    <row r="428" spans="1:4" x14ac:dyDescent="0.25">
      <c r="A428" t="str">
        <f t="shared" si="12"/>
        <v>.m576 { margin-left: 576px;}</v>
      </c>
      <c r="B428">
        <f t="shared" si="13"/>
        <v>576</v>
      </c>
      <c r="C428">
        <v>576</v>
      </c>
      <c r="D428" t="s">
        <v>428</v>
      </c>
    </row>
    <row r="429" spans="1:4" x14ac:dyDescent="0.25">
      <c r="A429" t="str">
        <f t="shared" si="12"/>
        <v>.m575 { margin-left: 575px;}</v>
      </c>
      <c r="B429">
        <f t="shared" si="13"/>
        <v>575</v>
      </c>
      <c r="C429">
        <v>575</v>
      </c>
      <c r="D429" t="s">
        <v>429</v>
      </c>
    </row>
    <row r="430" spans="1:4" x14ac:dyDescent="0.25">
      <c r="A430" t="str">
        <f t="shared" si="12"/>
        <v>.m574 { margin-left: 574px;}</v>
      </c>
      <c r="B430">
        <f t="shared" si="13"/>
        <v>574</v>
      </c>
      <c r="C430">
        <v>574</v>
      </c>
      <c r="D430" t="s">
        <v>430</v>
      </c>
    </row>
    <row r="431" spans="1:4" x14ac:dyDescent="0.25">
      <c r="A431" t="str">
        <f t="shared" si="12"/>
        <v>.m573 { margin-left: 573px;}</v>
      </c>
      <c r="B431">
        <f t="shared" si="13"/>
        <v>573</v>
      </c>
      <c r="C431">
        <v>573</v>
      </c>
      <c r="D431" t="s">
        <v>431</v>
      </c>
    </row>
    <row r="432" spans="1:4" x14ac:dyDescent="0.25">
      <c r="A432" t="str">
        <f t="shared" si="12"/>
        <v>.m572 { margin-left: 572px;}</v>
      </c>
      <c r="B432">
        <f t="shared" si="13"/>
        <v>572</v>
      </c>
      <c r="C432">
        <v>572</v>
      </c>
      <c r="D432" t="s">
        <v>432</v>
      </c>
    </row>
    <row r="433" spans="1:4" x14ac:dyDescent="0.25">
      <c r="A433" t="str">
        <f t="shared" si="12"/>
        <v>.m571 { margin-left: 571px;}</v>
      </c>
      <c r="B433">
        <f t="shared" si="13"/>
        <v>571</v>
      </c>
      <c r="C433">
        <v>571</v>
      </c>
      <c r="D433" t="s">
        <v>433</v>
      </c>
    </row>
    <row r="434" spans="1:4" x14ac:dyDescent="0.25">
      <c r="A434" t="str">
        <f t="shared" si="12"/>
        <v>.m570 { margin-left: 570px;}</v>
      </c>
      <c r="B434">
        <f t="shared" si="13"/>
        <v>570</v>
      </c>
      <c r="C434">
        <v>570</v>
      </c>
      <c r="D434" t="s">
        <v>434</v>
      </c>
    </row>
    <row r="435" spans="1:4" x14ac:dyDescent="0.25">
      <c r="A435" t="str">
        <f t="shared" si="12"/>
        <v>.m569 { margin-left: 569px;}</v>
      </c>
      <c r="B435">
        <f t="shared" si="13"/>
        <v>569</v>
      </c>
      <c r="C435">
        <v>569</v>
      </c>
      <c r="D435" t="s">
        <v>435</v>
      </c>
    </row>
    <row r="436" spans="1:4" x14ac:dyDescent="0.25">
      <c r="A436" t="str">
        <f t="shared" si="12"/>
        <v>.m568 { margin-left: 568px;}</v>
      </c>
      <c r="B436">
        <f t="shared" si="13"/>
        <v>568</v>
      </c>
      <c r="C436">
        <v>568</v>
      </c>
      <c r="D436" t="s">
        <v>436</v>
      </c>
    </row>
    <row r="437" spans="1:4" x14ac:dyDescent="0.25">
      <c r="A437" t="str">
        <f t="shared" si="12"/>
        <v>.m567 { margin-left: 567px;}</v>
      </c>
      <c r="B437">
        <f t="shared" si="13"/>
        <v>567</v>
      </c>
      <c r="C437">
        <v>567</v>
      </c>
      <c r="D437" t="s">
        <v>437</v>
      </c>
    </row>
    <row r="438" spans="1:4" x14ac:dyDescent="0.25">
      <c r="A438" t="str">
        <f t="shared" si="12"/>
        <v>.m566 { margin-left: 566px;}</v>
      </c>
      <c r="B438">
        <f t="shared" si="13"/>
        <v>566</v>
      </c>
      <c r="C438">
        <v>566</v>
      </c>
      <c r="D438" t="s">
        <v>438</v>
      </c>
    </row>
    <row r="439" spans="1:4" x14ac:dyDescent="0.25">
      <c r="A439" t="str">
        <f t="shared" si="12"/>
        <v>.m565 { margin-left: 565px;}</v>
      </c>
      <c r="B439">
        <f t="shared" si="13"/>
        <v>565</v>
      </c>
      <c r="C439">
        <v>565</v>
      </c>
      <c r="D439" t="s">
        <v>439</v>
      </c>
    </row>
    <row r="440" spans="1:4" x14ac:dyDescent="0.25">
      <c r="A440" t="str">
        <f t="shared" si="12"/>
        <v>.m564 { margin-left: 564px;}</v>
      </c>
      <c r="B440">
        <f t="shared" si="13"/>
        <v>564</v>
      </c>
      <c r="C440">
        <v>564</v>
      </c>
      <c r="D440" t="s">
        <v>440</v>
      </c>
    </row>
    <row r="441" spans="1:4" x14ac:dyDescent="0.25">
      <c r="A441" t="str">
        <f t="shared" si="12"/>
        <v>.m563 { margin-left: 563px;}</v>
      </c>
      <c r="B441">
        <f t="shared" si="13"/>
        <v>563</v>
      </c>
      <c r="C441">
        <v>563</v>
      </c>
      <c r="D441" t="s">
        <v>441</v>
      </c>
    </row>
    <row r="442" spans="1:4" x14ac:dyDescent="0.25">
      <c r="A442" t="str">
        <f t="shared" si="12"/>
        <v>.m562 { margin-left: 562px;}</v>
      </c>
      <c r="B442">
        <f t="shared" si="13"/>
        <v>562</v>
      </c>
      <c r="C442">
        <v>562</v>
      </c>
      <c r="D442" t="s">
        <v>442</v>
      </c>
    </row>
    <row r="443" spans="1:4" x14ac:dyDescent="0.25">
      <c r="A443" t="str">
        <f t="shared" si="12"/>
        <v>.m561 { margin-left: 561px;}</v>
      </c>
      <c r="B443">
        <f t="shared" si="13"/>
        <v>561</v>
      </c>
      <c r="C443">
        <v>561</v>
      </c>
      <c r="D443" t="s">
        <v>443</v>
      </c>
    </row>
    <row r="444" spans="1:4" x14ac:dyDescent="0.25">
      <c r="A444" t="str">
        <f t="shared" si="12"/>
        <v>.m560 { margin-left: 560px;}</v>
      </c>
      <c r="B444">
        <f t="shared" si="13"/>
        <v>560</v>
      </c>
      <c r="C444">
        <v>560</v>
      </c>
      <c r="D444" t="s">
        <v>444</v>
      </c>
    </row>
    <row r="445" spans="1:4" x14ac:dyDescent="0.25">
      <c r="A445" t="str">
        <f t="shared" si="12"/>
        <v>.m559 { margin-left: 559px;}</v>
      </c>
      <c r="B445">
        <f t="shared" si="13"/>
        <v>559</v>
      </c>
      <c r="C445">
        <v>559</v>
      </c>
      <c r="D445" t="s">
        <v>445</v>
      </c>
    </row>
    <row r="446" spans="1:4" x14ac:dyDescent="0.25">
      <c r="A446" t="str">
        <f t="shared" si="12"/>
        <v>.m558 { margin-left: 558px;}</v>
      </c>
      <c r="B446">
        <f t="shared" si="13"/>
        <v>558</v>
      </c>
      <c r="C446">
        <v>558</v>
      </c>
      <c r="D446" t="s">
        <v>446</v>
      </c>
    </row>
    <row r="447" spans="1:4" x14ac:dyDescent="0.25">
      <c r="A447" t="str">
        <f t="shared" si="12"/>
        <v>.m557 { margin-left: 557px;}</v>
      </c>
      <c r="B447">
        <f t="shared" si="13"/>
        <v>557</v>
      </c>
      <c r="C447">
        <v>557</v>
      </c>
      <c r="D447" t="s">
        <v>447</v>
      </c>
    </row>
    <row r="448" spans="1:4" x14ac:dyDescent="0.25">
      <c r="A448" t="str">
        <f t="shared" si="12"/>
        <v>.m556 { margin-left: 556px;}</v>
      </c>
      <c r="B448">
        <f t="shared" si="13"/>
        <v>556</v>
      </c>
      <c r="C448">
        <v>556</v>
      </c>
      <c r="D448" t="s">
        <v>448</v>
      </c>
    </row>
    <row r="449" spans="1:4" x14ac:dyDescent="0.25">
      <c r="A449" t="str">
        <f t="shared" ref="A449:A512" si="14">_xlfn.CONCAT(".m",B449," { margin-left: ",B449,"px;}")</f>
        <v>.m555 { margin-left: 555px;}</v>
      </c>
      <c r="B449">
        <f t="shared" ref="B449:B512" si="15">+B450+1</f>
        <v>555</v>
      </c>
      <c r="C449">
        <v>555</v>
      </c>
      <c r="D449" t="s">
        <v>449</v>
      </c>
    </row>
    <row r="450" spans="1:4" x14ac:dyDescent="0.25">
      <c r="A450" t="str">
        <f t="shared" si="14"/>
        <v>.m554 { margin-left: 554px;}</v>
      </c>
      <c r="B450">
        <f t="shared" si="15"/>
        <v>554</v>
      </c>
      <c r="C450">
        <v>554</v>
      </c>
      <c r="D450" t="s">
        <v>450</v>
      </c>
    </row>
    <row r="451" spans="1:4" x14ac:dyDescent="0.25">
      <c r="A451" t="str">
        <f t="shared" si="14"/>
        <v>.m553 { margin-left: 553px;}</v>
      </c>
      <c r="B451">
        <f t="shared" si="15"/>
        <v>553</v>
      </c>
      <c r="C451">
        <v>553</v>
      </c>
      <c r="D451" t="s">
        <v>451</v>
      </c>
    </row>
    <row r="452" spans="1:4" x14ac:dyDescent="0.25">
      <c r="A452" t="str">
        <f t="shared" si="14"/>
        <v>.m552 { margin-left: 552px;}</v>
      </c>
      <c r="B452">
        <f t="shared" si="15"/>
        <v>552</v>
      </c>
      <c r="C452">
        <v>552</v>
      </c>
      <c r="D452" t="s">
        <v>452</v>
      </c>
    </row>
    <row r="453" spans="1:4" x14ac:dyDescent="0.25">
      <c r="A453" t="str">
        <f t="shared" si="14"/>
        <v>.m551 { margin-left: 551px;}</v>
      </c>
      <c r="B453">
        <f t="shared" si="15"/>
        <v>551</v>
      </c>
      <c r="C453">
        <v>551</v>
      </c>
      <c r="D453" t="s">
        <v>453</v>
      </c>
    </row>
    <row r="454" spans="1:4" x14ac:dyDescent="0.25">
      <c r="A454" t="str">
        <f t="shared" si="14"/>
        <v>.m550 { margin-left: 550px;}</v>
      </c>
      <c r="B454">
        <f t="shared" si="15"/>
        <v>550</v>
      </c>
      <c r="C454">
        <v>550</v>
      </c>
      <c r="D454" t="s">
        <v>454</v>
      </c>
    </row>
    <row r="455" spans="1:4" x14ac:dyDescent="0.25">
      <c r="A455" t="str">
        <f t="shared" si="14"/>
        <v>.m549 { margin-left: 549px;}</v>
      </c>
      <c r="B455">
        <f t="shared" si="15"/>
        <v>549</v>
      </c>
      <c r="C455">
        <v>549</v>
      </c>
      <c r="D455" t="s">
        <v>455</v>
      </c>
    </row>
    <row r="456" spans="1:4" x14ac:dyDescent="0.25">
      <c r="A456" t="str">
        <f t="shared" si="14"/>
        <v>.m548 { margin-left: 548px;}</v>
      </c>
      <c r="B456">
        <f t="shared" si="15"/>
        <v>548</v>
      </c>
      <c r="C456">
        <v>548</v>
      </c>
      <c r="D456" t="s">
        <v>456</v>
      </c>
    </row>
    <row r="457" spans="1:4" x14ac:dyDescent="0.25">
      <c r="A457" t="str">
        <f t="shared" si="14"/>
        <v>.m547 { margin-left: 547px;}</v>
      </c>
      <c r="B457">
        <f t="shared" si="15"/>
        <v>547</v>
      </c>
      <c r="C457">
        <v>547</v>
      </c>
      <c r="D457" t="s">
        <v>457</v>
      </c>
    </row>
    <row r="458" spans="1:4" x14ac:dyDescent="0.25">
      <c r="A458" t="str">
        <f t="shared" si="14"/>
        <v>.m546 { margin-left: 546px;}</v>
      </c>
      <c r="B458">
        <f t="shared" si="15"/>
        <v>546</v>
      </c>
      <c r="C458">
        <v>546</v>
      </c>
      <c r="D458" t="s">
        <v>458</v>
      </c>
    </row>
    <row r="459" spans="1:4" x14ac:dyDescent="0.25">
      <c r="A459" t="str">
        <f t="shared" si="14"/>
        <v>.m545 { margin-left: 545px;}</v>
      </c>
      <c r="B459">
        <f t="shared" si="15"/>
        <v>545</v>
      </c>
      <c r="C459">
        <v>545</v>
      </c>
      <c r="D459" t="s">
        <v>459</v>
      </c>
    </row>
    <row r="460" spans="1:4" x14ac:dyDescent="0.25">
      <c r="A460" t="str">
        <f t="shared" si="14"/>
        <v>.m544 { margin-left: 544px;}</v>
      </c>
      <c r="B460">
        <f t="shared" si="15"/>
        <v>544</v>
      </c>
      <c r="C460">
        <v>544</v>
      </c>
      <c r="D460" t="s">
        <v>460</v>
      </c>
    </row>
    <row r="461" spans="1:4" x14ac:dyDescent="0.25">
      <c r="A461" t="str">
        <f t="shared" si="14"/>
        <v>.m543 { margin-left: 543px;}</v>
      </c>
      <c r="B461">
        <f t="shared" si="15"/>
        <v>543</v>
      </c>
      <c r="C461">
        <v>543</v>
      </c>
      <c r="D461" t="s">
        <v>461</v>
      </c>
    </row>
    <row r="462" spans="1:4" x14ac:dyDescent="0.25">
      <c r="A462" t="str">
        <f t="shared" si="14"/>
        <v>.m542 { margin-left: 542px;}</v>
      </c>
      <c r="B462">
        <f t="shared" si="15"/>
        <v>542</v>
      </c>
      <c r="C462">
        <v>542</v>
      </c>
      <c r="D462" t="s">
        <v>462</v>
      </c>
    </row>
    <row r="463" spans="1:4" x14ac:dyDescent="0.25">
      <c r="A463" t="str">
        <f t="shared" si="14"/>
        <v>.m541 { margin-left: 541px;}</v>
      </c>
      <c r="B463">
        <f t="shared" si="15"/>
        <v>541</v>
      </c>
      <c r="C463">
        <v>541</v>
      </c>
      <c r="D463" t="s">
        <v>463</v>
      </c>
    </row>
    <row r="464" spans="1:4" x14ac:dyDescent="0.25">
      <c r="A464" t="str">
        <f t="shared" si="14"/>
        <v>.m540 { margin-left: 540px;}</v>
      </c>
      <c r="B464">
        <f t="shared" si="15"/>
        <v>540</v>
      </c>
      <c r="C464">
        <v>540</v>
      </c>
      <c r="D464" t="s">
        <v>464</v>
      </c>
    </row>
    <row r="465" spans="1:4" x14ac:dyDescent="0.25">
      <c r="A465" t="str">
        <f t="shared" si="14"/>
        <v>.m539 { margin-left: 539px;}</v>
      </c>
      <c r="B465">
        <f t="shared" si="15"/>
        <v>539</v>
      </c>
      <c r="C465">
        <v>539</v>
      </c>
      <c r="D465" t="s">
        <v>465</v>
      </c>
    </row>
    <row r="466" spans="1:4" x14ac:dyDescent="0.25">
      <c r="A466" t="str">
        <f t="shared" si="14"/>
        <v>.m538 { margin-left: 538px;}</v>
      </c>
      <c r="B466">
        <f t="shared" si="15"/>
        <v>538</v>
      </c>
      <c r="C466">
        <v>538</v>
      </c>
      <c r="D466" t="s">
        <v>466</v>
      </c>
    </row>
    <row r="467" spans="1:4" x14ac:dyDescent="0.25">
      <c r="A467" t="str">
        <f t="shared" si="14"/>
        <v>.m537 { margin-left: 537px;}</v>
      </c>
      <c r="B467">
        <f t="shared" si="15"/>
        <v>537</v>
      </c>
      <c r="C467">
        <v>537</v>
      </c>
      <c r="D467" t="s">
        <v>467</v>
      </c>
    </row>
    <row r="468" spans="1:4" x14ac:dyDescent="0.25">
      <c r="A468" t="str">
        <f t="shared" si="14"/>
        <v>.m536 { margin-left: 536px;}</v>
      </c>
      <c r="B468">
        <f t="shared" si="15"/>
        <v>536</v>
      </c>
      <c r="C468">
        <v>536</v>
      </c>
      <c r="D468" t="s">
        <v>468</v>
      </c>
    </row>
    <row r="469" spans="1:4" x14ac:dyDescent="0.25">
      <c r="A469" t="str">
        <f t="shared" si="14"/>
        <v>.m535 { margin-left: 535px;}</v>
      </c>
      <c r="B469">
        <f t="shared" si="15"/>
        <v>535</v>
      </c>
      <c r="C469">
        <v>535</v>
      </c>
      <c r="D469" t="s">
        <v>469</v>
      </c>
    </row>
    <row r="470" spans="1:4" x14ac:dyDescent="0.25">
      <c r="A470" t="str">
        <f t="shared" si="14"/>
        <v>.m534 { margin-left: 534px;}</v>
      </c>
      <c r="B470">
        <f t="shared" si="15"/>
        <v>534</v>
      </c>
      <c r="C470">
        <v>534</v>
      </c>
      <c r="D470" t="s">
        <v>470</v>
      </c>
    </row>
    <row r="471" spans="1:4" x14ac:dyDescent="0.25">
      <c r="A471" t="str">
        <f t="shared" si="14"/>
        <v>.m533 { margin-left: 533px;}</v>
      </c>
      <c r="B471">
        <f t="shared" si="15"/>
        <v>533</v>
      </c>
      <c r="C471">
        <v>533</v>
      </c>
      <c r="D471" t="s">
        <v>471</v>
      </c>
    </row>
    <row r="472" spans="1:4" x14ac:dyDescent="0.25">
      <c r="A472" t="str">
        <f t="shared" si="14"/>
        <v>.m532 { margin-left: 532px;}</v>
      </c>
      <c r="B472">
        <f t="shared" si="15"/>
        <v>532</v>
      </c>
      <c r="C472">
        <v>532</v>
      </c>
      <c r="D472" t="s">
        <v>472</v>
      </c>
    </row>
    <row r="473" spans="1:4" x14ac:dyDescent="0.25">
      <c r="A473" t="str">
        <f t="shared" si="14"/>
        <v>.m531 { margin-left: 531px;}</v>
      </c>
      <c r="B473">
        <f t="shared" si="15"/>
        <v>531</v>
      </c>
      <c r="C473">
        <v>531</v>
      </c>
      <c r="D473" t="s">
        <v>473</v>
      </c>
    </row>
    <row r="474" spans="1:4" x14ac:dyDescent="0.25">
      <c r="A474" t="str">
        <f t="shared" si="14"/>
        <v>.m530 { margin-left: 530px;}</v>
      </c>
      <c r="B474">
        <f t="shared" si="15"/>
        <v>530</v>
      </c>
      <c r="C474">
        <v>530</v>
      </c>
      <c r="D474" t="s">
        <v>474</v>
      </c>
    </row>
    <row r="475" spans="1:4" x14ac:dyDescent="0.25">
      <c r="A475" t="str">
        <f t="shared" si="14"/>
        <v>.m529 { margin-left: 529px;}</v>
      </c>
      <c r="B475">
        <f t="shared" si="15"/>
        <v>529</v>
      </c>
      <c r="C475">
        <v>529</v>
      </c>
      <c r="D475" t="s">
        <v>475</v>
      </c>
    </row>
    <row r="476" spans="1:4" x14ac:dyDescent="0.25">
      <c r="A476" t="str">
        <f t="shared" si="14"/>
        <v>.m528 { margin-left: 528px;}</v>
      </c>
      <c r="B476">
        <f t="shared" si="15"/>
        <v>528</v>
      </c>
      <c r="C476">
        <v>528</v>
      </c>
      <c r="D476" t="s">
        <v>476</v>
      </c>
    </row>
    <row r="477" spans="1:4" x14ac:dyDescent="0.25">
      <c r="A477" t="str">
        <f t="shared" si="14"/>
        <v>.m527 { margin-left: 527px;}</v>
      </c>
      <c r="B477">
        <f t="shared" si="15"/>
        <v>527</v>
      </c>
      <c r="C477">
        <v>527</v>
      </c>
      <c r="D477" t="s">
        <v>477</v>
      </c>
    </row>
    <row r="478" spans="1:4" x14ac:dyDescent="0.25">
      <c r="A478" t="str">
        <f t="shared" si="14"/>
        <v>.m526 { margin-left: 526px;}</v>
      </c>
      <c r="B478">
        <f t="shared" si="15"/>
        <v>526</v>
      </c>
      <c r="C478">
        <v>526</v>
      </c>
      <c r="D478" t="s">
        <v>478</v>
      </c>
    </row>
    <row r="479" spans="1:4" x14ac:dyDescent="0.25">
      <c r="A479" t="str">
        <f t="shared" si="14"/>
        <v>.m525 { margin-left: 525px;}</v>
      </c>
      <c r="B479">
        <f t="shared" si="15"/>
        <v>525</v>
      </c>
      <c r="C479">
        <v>525</v>
      </c>
      <c r="D479" t="s">
        <v>479</v>
      </c>
    </row>
    <row r="480" spans="1:4" x14ac:dyDescent="0.25">
      <c r="A480" t="str">
        <f t="shared" si="14"/>
        <v>.m524 { margin-left: 524px;}</v>
      </c>
      <c r="B480">
        <f t="shared" si="15"/>
        <v>524</v>
      </c>
      <c r="C480">
        <v>524</v>
      </c>
      <c r="D480" t="s">
        <v>480</v>
      </c>
    </row>
    <row r="481" spans="1:4" x14ac:dyDescent="0.25">
      <c r="A481" t="str">
        <f t="shared" si="14"/>
        <v>.m523 { margin-left: 523px;}</v>
      </c>
      <c r="B481">
        <f t="shared" si="15"/>
        <v>523</v>
      </c>
      <c r="C481">
        <v>523</v>
      </c>
      <c r="D481" t="s">
        <v>481</v>
      </c>
    </row>
    <row r="482" spans="1:4" x14ac:dyDescent="0.25">
      <c r="A482" t="str">
        <f t="shared" si="14"/>
        <v>.m522 { margin-left: 522px;}</v>
      </c>
      <c r="B482">
        <f t="shared" si="15"/>
        <v>522</v>
      </c>
      <c r="C482">
        <v>522</v>
      </c>
      <c r="D482" t="s">
        <v>482</v>
      </c>
    </row>
    <row r="483" spans="1:4" x14ac:dyDescent="0.25">
      <c r="A483" t="str">
        <f t="shared" si="14"/>
        <v>.m521 { margin-left: 521px;}</v>
      </c>
      <c r="B483">
        <f t="shared" si="15"/>
        <v>521</v>
      </c>
      <c r="C483">
        <v>521</v>
      </c>
      <c r="D483" t="s">
        <v>483</v>
      </c>
    </row>
    <row r="484" spans="1:4" x14ac:dyDescent="0.25">
      <c r="A484" t="str">
        <f t="shared" si="14"/>
        <v>.m520 { margin-left: 520px;}</v>
      </c>
      <c r="B484">
        <f t="shared" si="15"/>
        <v>520</v>
      </c>
      <c r="C484">
        <v>520</v>
      </c>
      <c r="D484" t="s">
        <v>484</v>
      </c>
    </row>
    <row r="485" spans="1:4" x14ac:dyDescent="0.25">
      <c r="A485" t="str">
        <f t="shared" si="14"/>
        <v>.m519 { margin-left: 519px;}</v>
      </c>
      <c r="B485">
        <f t="shared" si="15"/>
        <v>519</v>
      </c>
      <c r="C485">
        <v>519</v>
      </c>
      <c r="D485" t="s">
        <v>485</v>
      </c>
    </row>
    <row r="486" spans="1:4" x14ac:dyDescent="0.25">
      <c r="A486" t="str">
        <f t="shared" si="14"/>
        <v>.m518 { margin-left: 518px;}</v>
      </c>
      <c r="B486">
        <f t="shared" si="15"/>
        <v>518</v>
      </c>
      <c r="C486">
        <v>518</v>
      </c>
      <c r="D486" t="s">
        <v>486</v>
      </c>
    </row>
    <row r="487" spans="1:4" x14ac:dyDescent="0.25">
      <c r="A487" t="str">
        <f t="shared" si="14"/>
        <v>.m517 { margin-left: 517px;}</v>
      </c>
      <c r="B487">
        <f t="shared" si="15"/>
        <v>517</v>
      </c>
      <c r="C487">
        <v>517</v>
      </c>
      <c r="D487" t="s">
        <v>487</v>
      </c>
    </row>
    <row r="488" spans="1:4" x14ac:dyDescent="0.25">
      <c r="A488" t="str">
        <f t="shared" si="14"/>
        <v>.m516 { margin-left: 516px;}</v>
      </c>
      <c r="B488">
        <f t="shared" si="15"/>
        <v>516</v>
      </c>
      <c r="C488">
        <v>516</v>
      </c>
      <c r="D488" t="s">
        <v>488</v>
      </c>
    </row>
    <row r="489" spans="1:4" x14ac:dyDescent="0.25">
      <c r="A489" t="str">
        <f t="shared" si="14"/>
        <v>.m515 { margin-left: 515px;}</v>
      </c>
      <c r="B489">
        <f t="shared" si="15"/>
        <v>515</v>
      </c>
      <c r="C489">
        <v>515</v>
      </c>
      <c r="D489" t="s">
        <v>489</v>
      </c>
    </row>
    <row r="490" spans="1:4" x14ac:dyDescent="0.25">
      <c r="A490" t="str">
        <f t="shared" si="14"/>
        <v>.m514 { margin-left: 514px;}</v>
      </c>
      <c r="B490">
        <f t="shared" si="15"/>
        <v>514</v>
      </c>
      <c r="C490">
        <v>514</v>
      </c>
      <c r="D490" t="s">
        <v>490</v>
      </c>
    </row>
    <row r="491" spans="1:4" x14ac:dyDescent="0.25">
      <c r="A491" t="str">
        <f t="shared" si="14"/>
        <v>.m513 { margin-left: 513px;}</v>
      </c>
      <c r="B491">
        <f t="shared" si="15"/>
        <v>513</v>
      </c>
      <c r="C491">
        <v>513</v>
      </c>
      <c r="D491" t="s">
        <v>491</v>
      </c>
    </row>
    <row r="492" spans="1:4" x14ac:dyDescent="0.25">
      <c r="A492" t="str">
        <f t="shared" si="14"/>
        <v>.m512 { margin-left: 512px;}</v>
      </c>
      <c r="B492">
        <f t="shared" si="15"/>
        <v>512</v>
      </c>
      <c r="C492">
        <v>512</v>
      </c>
      <c r="D492" t="s">
        <v>492</v>
      </c>
    </row>
    <row r="493" spans="1:4" x14ac:dyDescent="0.25">
      <c r="A493" t="str">
        <f t="shared" si="14"/>
        <v>.m511 { margin-left: 511px;}</v>
      </c>
      <c r="B493">
        <f t="shared" si="15"/>
        <v>511</v>
      </c>
      <c r="C493">
        <v>511</v>
      </c>
      <c r="D493" t="s">
        <v>493</v>
      </c>
    </row>
    <row r="494" spans="1:4" x14ac:dyDescent="0.25">
      <c r="A494" t="str">
        <f t="shared" si="14"/>
        <v>.m510 { margin-left: 510px;}</v>
      </c>
      <c r="B494">
        <f t="shared" si="15"/>
        <v>510</v>
      </c>
      <c r="C494">
        <v>510</v>
      </c>
      <c r="D494" t="s">
        <v>494</v>
      </c>
    </row>
    <row r="495" spans="1:4" x14ac:dyDescent="0.25">
      <c r="A495" t="str">
        <f t="shared" si="14"/>
        <v>.m509 { margin-left: 509px;}</v>
      </c>
      <c r="B495">
        <f t="shared" si="15"/>
        <v>509</v>
      </c>
      <c r="C495">
        <v>509</v>
      </c>
      <c r="D495" t="s">
        <v>495</v>
      </c>
    </row>
    <row r="496" spans="1:4" x14ac:dyDescent="0.25">
      <c r="A496" t="str">
        <f t="shared" si="14"/>
        <v>.m508 { margin-left: 508px;}</v>
      </c>
      <c r="B496">
        <f t="shared" si="15"/>
        <v>508</v>
      </c>
      <c r="C496">
        <v>508</v>
      </c>
      <c r="D496" t="s">
        <v>496</v>
      </c>
    </row>
    <row r="497" spans="1:4" x14ac:dyDescent="0.25">
      <c r="A497" t="str">
        <f t="shared" si="14"/>
        <v>.m507 { margin-left: 507px;}</v>
      </c>
      <c r="B497">
        <f t="shared" si="15"/>
        <v>507</v>
      </c>
      <c r="C497">
        <v>507</v>
      </c>
      <c r="D497" t="s">
        <v>497</v>
      </c>
    </row>
    <row r="498" spans="1:4" x14ac:dyDescent="0.25">
      <c r="A498" t="str">
        <f t="shared" si="14"/>
        <v>.m506 { margin-left: 506px;}</v>
      </c>
      <c r="B498">
        <f t="shared" si="15"/>
        <v>506</v>
      </c>
      <c r="C498">
        <v>506</v>
      </c>
      <c r="D498" t="s">
        <v>498</v>
      </c>
    </row>
    <row r="499" spans="1:4" x14ac:dyDescent="0.25">
      <c r="A499" t="str">
        <f t="shared" si="14"/>
        <v>.m505 { margin-left: 505px;}</v>
      </c>
      <c r="B499">
        <f t="shared" si="15"/>
        <v>505</v>
      </c>
      <c r="C499">
        <v>505</v>
      </c>
      <c r="D499" t="s">
        <v>499</v>
      </c>
    </row>
    <row r="500" spans="1:4" x14ac:dyDescent="0.25">
      <c r="A500" t="str">
        <f t="shared" si="14"/>
        <v>.m504 { margin-left: 504px;}</v>
      </c>
      <c r="B500">
        <f t="shared" si="15"/>
        <v>504</v>
      </c>
      <c r="C500">
        <v>504</v>
      </c>
      <c r="D500" t="s">
        <v>500</v>
      </c>
    </row>
    <row r="501" spans="1:4" x14ac:dyDescent="0.25">
      <c r="A501" t="str">
        <f t="shared" si="14"/>
        <v>.m503 { margin-left: 503px;}</v>
      </c>
      <c r="B501">
        <f t="shared" si="15"/>
        <v>503</v>
      </c>
      <c r="C501">
        <v>503</v>
      </c>
      <c r="D501" t="s">
        <v>501</v>
      </c>
    </row>
    <row r="502" spans="1:4" x14ac:dyDescent="0.25">
      <c r="A502" t="str">
        <f t="shared" si="14"/>
        <v>.m502 { margin-left: 502px;}</v>
      </c>
      <c r="B502">
        <f t="shared" si="15"/>
        <v>502</v>
      </c>
      <c r="C502">
        <v>502</v>
      </c>
      <c r="D502" t="s">
        <v>502</v>
      </c>
    </row>
    <row r="503" spans="1:4" x14ac:dyDescent="0.25">
      <c r="A503" t="str">
        <f t="shared" si="14"/>
        <v>.m501 { margin-left: 501px;}</v>
      </c>
      <c r="B503">
        <f t="shared" si="15"/>
        <v>501</v>
      </c>
      <c r="C503">
        <v>501</v>
      </c>
      <c r="D503" t="s">
        <v>503</v>
      </c>
    </row>
    <row r="504" spans="1:4" x14ac:dyDescent="0.25">
      <c r="A504" t="str">
        <f t="shared" si="14"/>
        <v>.m500 { margin-left: 500px;}</v>
      </c>
      <c r="B504">
        <f t="shared" si="15"/>
        <v>500</v>
      </c>
      <c r="C504">
        <v>500</v>
      </c>
      <c r="D504" t="s">
        <v>504</v>
      </c>
    </row>
    <row r="505" spans="1:4" x14ac:dyDescent="0.25">
      <c r="A505" t="str">
        <f t="shared" si="14"/>
        <v>.m499 { margin-left: 499px;}</v>
      </c>
      <c r="B505">
        <f t="shared" si="15"/>
        <v>499</v>
      </c>
      <c r="C505">
        <v>499</v>
      </c>
      <c r="D505" t="s">
        <v>505</v>
      </c>
    </row>
    <row r="506" spans="1:4" x14ac:dyDescent="0.25">
      <c r="A506" t="str">
        <f t="shared" si="14"/>
        <v>.m498 { margin-left: 498px;}</v>
      </c>
      <c r="B506">
        <f t="shared" si="15"/>
        <v>498</v>
      </c>
      <c r="C506">
        <v>498</v>
      </c>
      <c r="D506" t="s">
        <v>506</v>
      </c>
    </row>
    <row r="507" spans="1:4" x14ac:dyDescent="0.25">
      <c r="A507" t="str">
        <f t="shared" si="14"/>
        <v>.m497 { margin-left: 497px;}</v>
      </c>
      <c r="B507">
        <f t="shared" si="15"/>
        <v>497</v>
      </c>
      <c r="C507">
        <v>497</v>
      </c>
      <c r="D507" t="s">
        <v>507</v>
      </c>
    </row>
    <row r="508" spans="1:4" x14ac:dyDescent="0.25">
      <c r="A508" t="str">
        <f t="shared" si="14"/>
        <v>.m496 { margin-left: 496px;}</v>
      </c>
      <c r="B508">
        <f t="shared" si="15"/>
        <v>496</v>
      </c>
      <c r="C508">
        <v>496</v>
      </c>
      <c r="D508" t="s">
        <v>508</v>
      </c>
    </row>
    <row r="509" spans="1:4" x14ac:dyDescent="0.25">
      <c r="A509" t="str">
        <f t="shared" si="14"/>
        <v>.m495 { margin-left: 495px;}</v>
      </c>
      <c r="B509">
        <f t="shared" si="15"/>
        <v>495</v>
      </c>
      <c r="C509">
        <v>495</v>
      </c>
      <c r="D509" t="s">
        <v>509</v>
      </c>
    </row>
    <row r="510" spans="1:4" x14ac:dyDescent="0.25">
      <c r="A510" t="str">
        <f t="shared" si="14"/>
        <v>.m494 { margin-left: 494px;}</v>
      </c>
      <c r="B510">
        <f t="shared" si="15"/>
        <v>494</v>
      </c>
      <c r="C510">
        <v>494</v>
      </c>
      <c r="D510" t="s">
        <v>510</v>
      </c>
    </row>
    <row r="511" spans="1:4" x14ac:dyDescent="0.25">
      <c r="A511" t="str">
        <f t="shared" si="14"/>
        <v>.m493 { margin-left: 493px;}</v>
      </c>
      <c r="B511">
        <f t="shared" si="15"/>
        <v>493</v>
      </c>
      <c r="C511">
        <v>493</v>
      </c>
      <c r="D511" t="s">
        <v>511</v>
      </c>
    </row>
    <row r="512" spans="1:4" x14ac:dyDescent="0.25">
      <c r="A512" t="str">
        <f t="shared" si="14"/>
        <v>.m492 { margin-left: 492px;}</v>
      </c>
      <c r="B512">
        <f t="shared" si="15"/>
        <v>492</v>
      </c>
      <c r="C512">
        <v>492</v>
      </c>
      <c r="D512" t="s">
        <v>512</v>
      </c>
    </row>
    <row r="513" spans="1:4" x14ac:dyDescent="0.25">
      <c r="A513" t="str">
        <f t="shared" ref="A513:A576" si="16">_xlfn.CONCAT(".m",B513," { margin-left: ",B513,"px;}")</f>
        <v>.m491 { margin-left: 491px;}</v>
      </c>
      <c r="B513">
        <f t="shared" ref="B513:B576" si="17">+B514+1</f>
        <v>491</v>
      </c>
      <c r="C513">
        <v>491</v>
      </c>
      <c r="D513" t="s">
        <v>513</v>
      </c>
    </row>
    <row r="514" spans="1:4" x14ac:dyDescent="0.25">
      <c r="A514" t="str">
        <f t="shared" si="16"/>
        <v>.m490 { margin-left: 490px;}</v>
      </c>
      <c r="B514">
        <f t="shared" si="17"/>
        <v>490</v>
      </c>
      <c r="C514">
        <v>490</v>
      </c>
      <c r="D514" t="s">
        <v>514</v>
      </c>
    </row>
    <row r="515" spans="1:4" x14ac:dyDescent="0.25">
      <c r="A515" t="str">
        <f t="shared" si="16"/>
        <v>.m489 { margin-left: 489px;}</v>
      </c>
      <c r="B515">
        <f t="shared" si="17"/>
        <v>489</v>
      </c>
      <c r="C515">
        <v>489</v>
      </c>
      <c r="D515" t="s">
        <v>515</v>
      </c>
    </row>
    <row r="516" spans="1:4" x14ac:dyDescent="0.25">
      <c r="A516" t="str">
        <f t="shared" si="16"/>
        <v>.m488 { margin-left: 488px;}</v>
      </c>
      <c r="B516">
        <f t="shared" si="17"/>
        <v>488</v>
      </c>
      <c r="C516">
        <v>488</v>
      </c>
      <c r="D516" t="s">
        <v>516</v>
      </c>
    </row>
    <row r="517" spans="1:4" x14ac:dyDescent="0.25">
      <c r="A517" t="str">
        <f t="shared" si="16"/>
        <v>.m487 { margin-left: 487px;}</v>
      </c>
      <c r="B517">
        <f t="shared" si="17"/>
        <v>487</v>
      </c>
      <c r="C517">
        <v>487</v>
      </c>
      <c r="D517" t="s">
        <v>517</v>
      </c>
    </row>
    <row r="518" spans="1:4" x14ac:dyDescent="0.25">
      <c r="A518" t="str">
        <f t="shared" si="16"/>
        <v>.m486 { margin-left: 486px;}</v>
      </c>
      <c r="B518">
        <f t="shared" si="17"/>
        <v>486</v>
      </c>
      <c r="C518">
        <v>486</v>
      </c>
      <c r="D518" t="s">
        <v>518</v>
      </c>
    </row>
    <row r="519" spans="1:4" x14ac:dyDescent="0.25">
      <c r="A519" t="str">
        <f t="shared" si="16"/>
        <v>.m485 { margin-left: 485px;}</v>
      </c>
      <c r="B519">
        <f t="shared" si="17"/>
        <v>485</v>
      </c>
      <c r="C519">
        <v>485</v>
      </c>
      <c r="D519" t="s">
        <v>519</v>
      </c>
    </row>
    <row r="520" spans="1:4" x14ac:dyDescent="0.25">
      <c r="A520" t="str">
        <f t="shared" si="16"/>
        <v>.m484 { margin-left: 484px;}</v>
      </c>
      <c r="B520">
        <f t="shared" si="17"/>
        <v>484</v>
      </c>
      <c r="C520">
        <v>484</v>
      </c>
      <c r="D520" t="s">
        <v>520</v>
      </c>
    </row>
    <row r="521" spans="1:4" x14ac:dyDescent="0.25">
      <c r="A521" t="str">
        <f t="shared" si="16"/>
        <v>.m483 { margin-left: 483px;}</v>
      </c>
      <c r="B521">
        <f t="shared" si="17"/>
        <v>483</v>
      </c>
      <c r="C521">
        <v>483</v>
      </c>
      <c r="D521" t="s">
        <v>521</v>
      </c>
    </row>
    <row r="522" spans="1:4" x14ac:dyDescent="0.25">
      <c r="A522" t="str">
        <f t="shared" si="16"/>
        <v>.m482 { margin-left: 482px;}</v>
      </c>
      <c r="B522">
        <f t="shared" si="17"/>
        <v>482</v>
      </c>
      <c r="C522">
        <v>482</v>
      </c>
      <c r="D522" t="s">
        <v>522</v>
      </c>
    </row>
    <row r="523" spans="1:4" x14ac:dyDescent="0.25">
      <c r="A523" t="str">
        <f t="shared" si="16"/>
        <v>.m481 { margin-left: 481px;}</v>
      </c>
      <c r="B523">
        <f t="shared" si="17"/>
        <v>481</v>
      </c>
      <c r="C523">
        <v>481</v>
      </c>
      <c r="D523" t="s">
        <v>523</v>
      </c>
    </row>
    <row r="524" spans="1:4" x14ac:dyDescent="0.25">
      <c r="A524" t="str">
        <f t="shared" si="16"/>
        <v>.m480 { margin-left: 480px;}</v>
      </c>
      <c r="B524">
        <f t="shared" si="17"/>
        <v>480</v>
      </c>
      <c r="C524">
        <v>480</v>
      </c>
      <c r="D524" t="s">
        <v>524</v>
      </c>
    </row>
    <row r="525" spans="1:4" x14ac:dyDescent="0.25">
      <c r="A525" t="str">
        <f t="shared" si="16"/>
        <v>.m479 { margin-left: 479px;}</v>
      </c>
      <c r="B525">
        <f t="shared" si="17"/>
        <v>479</v>
      </c>
      <c r="C525">
        <v>479</v>
      </c>
      <c r="D525" t="s">
        <v>525</v>
      </c>
    </row>
    <row r="526" spans="1:4" x14ac:dyDescent="0.25">
      <c r="A526" t="str">
        <f t="shared" si="16"/>
        <v>.m478 { margin-left: 478px;}</v>
      </c>
      <c r="B526">
        <f t="shared" si="17"/>
        <v>478</v>
      </c>
      <c r="C526">
        <v>478</v>
      </c>
      <c r="D526" t="s">
        <v>526</v>
      </c>
    </row>
    <row r="527" spans="1:4" x14ac:dyDescent="0.25">
      <c r="A527" t="str">
        <f t="shared" si="16"/>
        <v>.m477 { margin-left: 477px;}</v>
      </c>
      <c r="B527">
        <f t="shared" si="17"/>
        <v>477</v>
      </c>
      <c r="C527">
        <v>477</v>
      </c>
      <c r="D527" t="s">
        <v>527</v>
      </c>
    </row>
    <row r="528" spans="1:4" x14ac:dyDescent="0.25">
      <c r="A528" t="str">
        <f t="shared" si="16"/>
        <v>.m476 { margin-left: 476px;}</v>
      </c>
      <c r="B528">
        <f t="shared" si="17"/>
        <v>476</v>
      </c>
      <c r="C528">
        <v>476</v>
      </c>
      <c r="D528" t="s">
        <v>528</v>
      </c>
    </row>
    <row r="529" spans="1:4" x14ac:dyDescent="0.25">
      <c r="A529" t="str">
        <f t="shared" si="16"/>
        <v>.m475 { margin-left: 475px;}</v>
      </c>
      <c r="B529">
        <f t="shared" si="17"/>
        <v>475</v>
      </c>
      <c r="C529">
        <v>475</v>
      </c>
      <c r="D529" t="s">
        <v>529</v>
      </c>
    </row>
    <row r="530" spans="1:4" x14ac:dyDescent="0.25">
      <c r="A530" t="str">
        <f t="shared" si="16"/>
        <v>.m474 { margin-left: 474px;}</v>
      </c>
      <c r="B530">
        <f t="shared" si="17"/>
        <v>474</v>
      </c>
      <c r="C530">
        <v>474</v>
      </c>
      <c r="D530" t="s">
        <v>530</v>
      </c>
    </row>
    <row r="531" spans="1:4" x14ac:dyDescent="0.25">
      <c r="A531" t="str">
        <f t="shared" si="16"/>
        <v>.m473 { margin-left: 473px;}</v>
      </c>
      <c r="B531">
        <f t="shared" si="17"/>
        <v>473</v>
      </c>
      <c r="C531">
        <v>473</v>
      </c>
      <c r="D531" t="s">
        <v>531</v>
      </c>
    </row>
    <row r="532" spans="1:4" x14ac:dyDescent="0.25">
      <c r="A532" t="str">
        <f t="shared" si="16"/>
        <v>.m472 { margin-left: 472px;}</v>
      </c>
      <c r="B532">
        <f t="shared" si="17"/>
        <v>472</v>
      </c>
      <c r="C532">
        <v>472</v>
      </c>
      <c r="D532" t="s">
        <v>532</v>
      </c>
    </row>
    <row r="533" spans="1:4" x14ac:dyDescent="0.25">
      <c r="A533" t="str">
        <f t="shared" si="16"/>
        <v>.m471 { margin-left: 471px;}</v>
      </c>
      <c r="B533">
        <f t="shared" si="17"/>
        <v>471</v>
      </c>
      <c r="C533">
        <v>471</v>
      </c>
      <c r="D533" t="s">
        <v>533</v>
      </c>
    </row>
    <row r="534" spans="1:4" x14ac:dyDescent="0.25">
      <c r="A534" t="str">
        <f t="shared" si="16"/>
        <v>.m470 { margin-left: 470px;}</v>
      </c>
      <c r="B534">
        <f t="shared" si="17"/>
        <v>470</v>
      </c>
      <c r="C534">
        <v>470</v>
      </c>
      <c r="D534" t="s">
        <v>534</v>
      </c>
    </row>
    <row r="535" spans="1:4" x14ac:dyDescent="0.25">
      <c r="A535" t="str">
        <f t="shared" si="16"/>
        <v>.m469 { margin-left: 469px;}</v>
      </c>
      <c r="B535">
        <f t="shared" si="17"/>
        <v>469</v>
      </c>
      <c r="C535">
        <v>469</v>
      </c>
      <c r="D535" t="s">
        <v>535</v>
      </c>
    </row>
    <row r="536" spans="1:4" x14ac:dyDescent="0.25">
      <c r="A536" t="str">
        <f t="shared" si="16"/>
        <v>.m468 { margin-left: 468px;}</v>
      </c>
      <c r="B536">
        <f t="shared" si="17"/>
        <v>468</v>
      </c>
      <c r="C536">
        <v>468</v>
      </c>
      <c r="D536" t="s">
        <v>536</v>
      </c>
    </row>
    <row r="537" spans="1:4" x14ac:dyDescent="0.25">
      <c r="A537" t="str">
        <f t="shared" si="16"/>
        <v>.m467 { margin-left: 467px;}</v>
      </c>
      <c r="B537">
        <f t="shared" si="17"/>
        <v>467</v>
      </c>
      <c r="C537">
        <v>467</v>
      </c>
      <c r="D537" t="s">
        <v>537</v>
      </c>
    </row>
    <row r="538" spans="1:4" x14ac:dyDescent="0.25">
      <c r="A538" t="str">
        <f t="shared" si="16"/>
        <v>.m466 { margin-left: 466px;}</v>
      </c>
      <c r="B538">
        <f t="shared" si="17"/>
        <v>466</v>
      </c>
      <c r="C538">
        <v>466</v>
      </c>
      <c r="D538" t="s">
        <v>538</v>
      </c>
    </row>
    <row r="539" spans="1:4" x14ac:dyDescent="0.25">
      <c r="A539" t="str">
        <f t="shared" si="16"/>
        <v>.m465 { margin-left: 465px;}</v>
      </c>
      <c r="B539">
        <f t="shared" si="17"/>
        <v>465</v>
      </c>
      <c r="C539">
        <v>465</v>
      </c>
      <c r="D539" t="s">
        <v>539</v>
      </c>
    </row>
    <row r="540" spans="1:4" x14ac:dyDescent="0.25">
      <c r="A540" t="str">
        <f t="shared" si="16"/>
        <v>.m464 { margin-left: 464px;}</v>
      </c>
      <c r="B540">
        <f t="shared" si="17"/>
        <v>464</v>
      </c>
      <c r="C540">
        <v>464</v>
      </c>
      <c r="D540" t="s">
        <v>540</v>
      </c>
    </row>
    <row r="541" spans="1:4" x14ac:dyDescent="0.25">
      <c r="A541" t="str">
        <f t="shared" si="16"/>
        <v>.m463 { margin-left: 463px;}</v>
      </c>
      <c r="B541">
        <f t="shared" si="17"/>
        <v>463</v>
      </c>
      <c r="C541">
        <v>463</v>
      </c>
      <c r="D541" t="s">
        <v>541</v>
      </c>
    </row>
    <row r="542" spans="1:4" x14ac:dyDescent="0.25">
      <c r="A542" t="str">
        <f t="shared" si="16"/>
        <v>.m462 { margin-left: 462px;}</v>
      </c>
      <c r="B542">
        <f t="shared" si="17"/>
        <v>462</v>
      </c>
      <c r="C542">
        <v>462</v>
      </c>
      <c r="D542" t="s">
        <v>542</v>
      </c>
    </row>
    <row r="543" spans="1:4" x14ac:dyDescent="0.25">
      <c r="A543" t="str">
        <f t="shared" si="16"/>
        <v>.m461 { margin-left: 461px;}</v>
      </c>
      <c r="B543">
        <f t="shared" si="17"/>
        <v>461</v>
      </c>
      <c r="C543">
        <v>461</v>
      </c>
      <c r="D543" t="s">
        <v>543</v>
      </c>
    </row>
    <row r="544" spans="1:4" x14ac:dyDescent="0.25">
      <c r="A544" t="str">
        <f t="shared" si="16"/>
        <v>.m460 { margin-left: 460px;}</v>
      </c>
      <c r="B544">
        <f t="shared" si="17"/>
        <v>460</v>
      </c>
      <c r="C544">
        <v>460</v>
      </c>
      <c r="D544" t="s">
        <v>544</v>
      </c>
    </row>
    <row r="545" spans="1:4" x14ac:dyDescent="0.25">
      <c r="A545" t="str">
        <f t="shared" si="16"/>
        <v>.m459 { margin-left: 459px;}</v>
      </c>
      <c r="B545">
        <f t="shared" si="17"/>
        <v>459</v>
      </c>
      <c r="C545">
        <v>459</v>
      </c>
      <c r="D545" t="s">
        <v>545</v>
      </c>
    </row>
    <row r="546" spans="1:4" x14ac:dyDescent="0.25">
      <c r="A546" t="str">
        <f t="shared" si="16"/>
        <v>.m458 { margin-left: 458px;}</v>
      </c>
      <c r="B546">
        <f t="shared" si="17"/>
        <v>458</v>
      </c>
      <c r="C546">
        <v>458</v>
      </c>
      <c r="D546" t="s">
        <v>546</v>
      </c>
    </row>
    <row r="547" spans="1:4" x14ac:dyDescent="0.25">
      <c r="A547" t="str">
        <f t="shared" si="16"/>
        <v>.m457 { margin-left: 457px;}</v>
      </c>
      <c r="B547">
        <f t="shared" si="17"/>
        <v>457</v>
      </c>
      <c r="C547">
        <v>457</v>
      </c>
      <c r="D547" t="s">
        <v>547</v>
      </c>
    </row>
    <row r="548" spans="1:4" x14ac:dyDescent="0.25">
      <c r="A548" t="str">
        <f t="shared" si="16"/>
        <v>.m456 { margin-left: 456px;}</v>
      </c>
      <c r="B548">
        <f t="shared" si="17"/>
        <v>456</v>
      </c>
      <c r="C548">
        <v>456</v>
      </c>
      <c r="D548" t="s">
        <v>548</v>
      </c>
    </row>
    <row r="549" spans="1:4" x14ac:dyDescent="0.25">
      <c r="A549" t="str">
        <f t="shared" si="16"/>
        <v>.m455 { margin-left: 455px;}</v>
      </c>
      <c r="B549">
        <f t="shared" si="17"/>
        <v>455</v>
      </c>
      <c r="C549">
        <v>455</v>
      </c>
      <c r="D549" t="s">
        <v>3</v>
      </c>
    </row>
    <row r="550" spans="1:4" x14ac:dyDescent="0.25">
      <c r="A550" t="str">
        <f t="shared" si="16"/>
        <v>.m454 { margin-left: 454px;}</v>
      </c>
      <c r="B550">
        <f t="shared" si="17"/>
        <v>454</v>
      </c>
      <c r="C550">
        <v>454</v>
      </c>
      <c r="D550" t="s">
        <v>549</v>
      </c>
    </row>
    <row r="551" spans="1:4" x14ac:dyDescent="0.25">
      <c r="A551" t="str">
        <f t="shared" si="16"/>
        <v>.m453 { margin-left: 453px;}</v>
      </c>
      <c r="B551">
        <f t="shared" si="17"/>
        <v>453</v>
      </c>
      <c r="C551">
        <v>453</v>
      </c>
      <c r="D551" t="s">
        <v>550</v>
      </c>
    </row>
    <row r="552" spans="1:4" x14ac:dyDescent="0.25">
      <c r="A552" t="str">
        <f t="shared" si="16"/>
        <v>.m452 { margin-left: 452px;}</v>
      </c>
      <c r="B552">
        <f t="shared" si="17"/>
        <v>452</v>
      </c>
      <c r="C552">
        <v>452</v>
      </c>
      <c r="D552" t="s">
        <v>551</v>
      </c>
    </row>
    <row r="553" spans="1:4" x14ac:dyDescent="0.25">
      <c r="A553" t="str">
        <f t="shared" si="16"/>
        <v>.m451 { margin-left: 451px;}</v>
      </c>
      <c r="B553">
        <f t="shared" si="17"/>
        <v>451</v>
      </c>
      <c r="C553">
        <v>451</v>
      </c>
      <c r="D553" t="s">
        <v>552</v>
      </c>
    </row>
    <row r="554" spans="1:4" x14ac:dyDescent="0.25">
      <c r="A554" t="str">
        <f t="shared" si="16"/>
        <v>.m450 { margin-left: 450px;}</v>
      </c>
      <c r="B554">
        <f t="shared" si="17"/>
        <v>450</v>
      </c>
      <c r="C554">
        <v>450</v>
      </c>
      <c r="D554" t="s">
        <v>553</v>
      </c>
    </row>
    <row r="555" spans="1:4" x14ac:dyDescent="0.25">
      <c r="A555" t="str">
        <f t="shared" si="16"/>
        <v>.m449 { margin-left: 449px;}</v>
      </c>
      <c r="B555">
        <f t="shared" si="17"/>
        <v>449</v>
      </c>
      <c r="C555">
        <v>449</v>
      </c>
      <c r="D555" t="s">
        <v>554</v>
      </c>
    </row>
    <row r="556" spans="1:4" x14ac:dyDescent="0.25">
      <c r="A556" t="str">
        <f t="shared" si="16"/>
        <v>.m448 { margin-left: 448px;}</v>
      </c>
      <c r="B556">
        <f t="shared" si="17"/>
        <v>448</v>
      </c>
      <c r="C556">
        <v>448</v>
      </c>
      <c r="D556" t="s">
        <v>555</v>
      </c>
    </row>
    <row r="557" spans="1:4" x14ac:dyDescent="0.25">
      <c r="A557" t="str">
        <f t="shared" si="16"/>
        <v>.m447 { margin-left: 447px;}</v>
      </c>
      <c r="B557">
        <f t="shared" si="17"/>
        <v>447</v>
      </c>
      <c r="C557">
        <v>447</v>
      </c>
      <c r="D557" t="s">
        <v>556</v>
      </c>
    </row>
    <row r="558" spans="1:4" x14ac:dyDescent="0.25">
      <c r="A558" t="str">
        <f t="shared" si="16"/>
        <v>.m446 { margin-left: 446px;}</v>
      </c>
      <c r="B558">
        <f t="shared" si="17"/>
        <v>446</v>
      </c>
      <c r="C558">
        <v>446</v>
      </c>
      <c r="D558" t="s">
        <v>557</v>
      </c>
    </row>
    <row r="559" spans="1:4" x14ac:dyDescent="0.25">
      <c r="A559" t="str">
        <f t="shared" si="16"/>
        <v>.m445 { margin-left: 445px;}</v>
      </c>
      <c r="B559">
        <f t="shared" si="17"/>
        <v>445</v>
      </c>
      <c r="C559">
        <v>445</v>
      </c>
      <c r="D559" t="s">
        <v>558</v>
      </c>
    </row>
    <row r="560" spans="1:4" x14ac:dyDescent="0.25">
      <c r="A560" t="str">
        <f t="shared" si="16"/>
        <v>.m444 { margin-left: 444px;}</v>
      </c>
      <c r="B560">
        <f t="shared" si="17"/>
        <v>444</v>
      </c>
      <c r="C560">
        <v>444</v>
      </c>
      <c r="D560" t="s">
        <v>559</v>
      </c>
    </row>
    <row r="561" spans="1:4" x14ac:dyDescent="0.25">
      <c r="A561" t="str">
        <f t="shared" si="16"/>
        <v>.m443 { margin-left: 443px;}</v>
      </c>
      <c r="B561">
        <f t="shared" si="17"/>
        <v>443</v>
      </c>
      <c r="C561">
        <v>443</v>
      </c>
      <c r="D561" t="s">
        <v>560</v>
      </c>
    </row>
    <row r="562" spans="1:4" x14ac:dyDescent="0.25">
      <c r="A562" t="str">
        <f t="shared" si="16"/>
        <v>.m442 { margin-left: 442px;}</v>
      </c>
      <c r="B562">
        <f t="shared" si="17"/>
        <v>442</v>
      </c>
      <c r="C562">
        <v>442</v>
      </c>
      <c r="D562" t="s">
        <v>561</v>
      </c>
    </row>
    <row r="563" spans="1:4" x14ac:dyDescent="0.25">
      <c r="A563" t="str">
        <f t="shared" si="16"/>
        <v>.m441 { margin-left: 441px;}</v>
      </c>
      <c r="B563">
        <f t="shared" si="17"/>
        <v>441</v>
      </c>
      <c r="C563">
        <v>441</v>
      </c>
      <c r="D563" t="s">
        <v>562</v>
      </c>
    </row>
    <row r="564" spans="1:4" x14ac:dyDescent="0.25">
      <c r="A564" t="str">
        <f t="shared" si="16"/>
        <v>.m440 { margin-left: 440px;}</v>
      </c>
      <c r="B564">
        <f t="shared" si="17"/>
        <v>440</v>
      </c>
      <c r="C564">
        <v>440</v>
      </c>
      <c r="D564" t="s">
        <v>563</v>
      </c>
    </row>
    <row r="565" spans="1:4" x14ac:dyDescent="0.25">
      <c r="A565" t="str">
        <f t="shared" si="16"/>
        <v>.m439 { margin-left: 439px;}</v>
      </c>
      <c r="B565">
        <f t="shared" si="17"/>
        <v>439</v>
      </c>
      <c r="C565">
        <v>439</v>
      </c>
      <c r="D565" t="s">
        <v>564</v>
      </c>
    </row>
    <row r="566" spans="1:4" x14ac:dyDescent="0.25">
      <c r="A566" t="str">
        <f t="shared" si="16"/>
        <v>.m438 { margin-left: 438px;}</v>
      </c>
      <c r="B566">
        <f t="shared" si="17"/>
        <v>438</v>
      </c>
      <c r="C566">
        <v>438</v>
      </c>
      <c r="D566" t="s">
        <v>565</v>
      </c>
    </row>
    <row r="567" spans="1:4" x14ac:dyDescent="0.25">
      <c r="A567" t="str">
        <f t="shared" si="16"/>
        <v>.m437 { margin-left: 437px;}</v>
      </c>
      <c r="B567">
        <f t="shared" si="17"/>
        <v>437</v>
      </c>
      <c r="C567">
        <v>437</v>
      </c>
      <c r="D567" t="s">
        <v>566</v>
      </c>
    </row>
    <row r="568" spans="1:4" x14ac:dyDescent="0.25">
      <c r="A568" t="str">
        <f t="shared" si="16"/>
        <v>.m436 { margin-left: 436px;}</v>
      </c>
      <c r="B568">
        <f t="shared" si="17"/>
        <v>436</v>
      </c>
      <c r="C568">
        <v>436</v>
      </c>
      <c r="D568" t="s">
        <v>567</v>
      </c>
    </row>
    <row r="569" spans="1:4" x14ac:dyDescent="0.25">
      <c r="A569" t="str">
        <f t="shared" si="16"/>
        <v>.m435 { margin-left: 435px;}</v>
      </c>
      <c r="B569">
        <f t="shared" si="17"/>
        <v>435</v>
      </c>
      <c r="C569">
        <v>435</v>
      </c>
      <c r="D569" t="s">
        <v>568</v>
      </c>
    </row>
    <row r="570" spans="1:4" x14ac:dyDescent="0.25">
      <c r="A570" t="str">
        <f t="shared" si="16"/>
        <v>.m434 { margin-left: 434px;}</v>
      </c>
      <c r="B570">
        <f t="shared" si="17"/>
        <v>434</v>
      </c>
      <c r="C570">
        <v>434</v>
      </c>
      <c r="D570" t="s">
        <v>569</v>
      </c>
    </row>
    <row r="571" spans="1:4" x14ac:dyDescent="0.25">
      <c r="A571" t="str">
        <f t="shared" si="16"/>
        <v>.m433 { margin-left: 433px;}</v>
      </c>
      <c r="B571">
        <f t="shared" si="17"/>
        <v>433</v>
      </c>
      <c r="C571">
        <v>433</v>
      </c>
      <c r="D571" t="s">
        <v>570</v>
      </c>
    </row>
    <row r="572" spans="1:4" x14ac:dyDescent="0.25">
      <c r="A572" t="str">
        <f t="shared" si="16"/>
        <v>.m432 { margin-left: 432px;}</v>
      </c>
      <c r="B572">
        <f t="shared" si="17"/>
        <v>432</v>
      </c>
      <c r="C572">
        <v>432</v>
      </c>
      <c r="D572" t="s">
        <v>571</v>
      </c>
    </row>
    <row r="573" spans="1:4" x14ac:dyDescent="0.25">
      <c r="A573" t="str">
        <f t="shared" si="16"/>
        <v>.m431 { margin-left: 431px;}</v>
      </c>
      <c r="B573">
        <f t="shared" si="17"/>
        <v>431</v>
      </c>
      <c r="C573">
        <v>431</v>
      </c>
      <c r="D573" t="s">
        <v>572</v>
      </c>
    </row>
    <row r="574" spans="1:4" x14ac:dyDescent="0.25">
      <c r="A574" t="str">
        <f t="shared" si="16"/>
        <v>.m430 { margin-left: 430px;}</v>
      </c>
      <c r="B574">
        <f t="shared" si="17"/>
        <v>430</v>
      </c>
      <c r="C574">
        <v>430</v>
      </c>
      <c r="D574" t="s">
        <v>573</v>
      </c>
    </row>
    <row r="575" spans="1:4" x14ac:dyDescent="0.25">
      <c r="A575" t="str">
        <f t="shared" si="16"/>
        <v>.m429 { margin-left: 429px;}</v>
      </c>
      <c r="B575">
        <f t="shared" si="17"/>
        <v>429</v>
      </c>
      <c r="C575">
        <v>429</v>
      </c>
      <c r="D575" t="s">
        <v>574</v>
      </c>
    </row>
    <row r="576" spans="1:4" x14ac:dyDescent="0.25">
      <c r="A576" t="str">
        <f t="shared" si="16"/>
        <v>.m428 { margin-left: 428px;}</v>
      </c>
      <c r="B576">
        <f t="shared" si="17"/>
        <v>428</v>
      </c>
      <c r="C576">
        <v>428</v>
      </c>
      <c r="D576" t="s">
        <v>575</v>
      </c>
    </row>
    <row r="577" spans="1:4" x14ac:dyDescent="0.25">
      <c r="A577" t="str">
        <f t="shared" ref="A577:A640" si="18">_xlfn.CONCAT(".m",B577," { margin-left: ",B577,"px;}")</f>
        <v>.m427 { margin-left: 427px;}</v>
      </c>
      <c r="B577">
        <f t="shared" ref="B577:B640" si="19">+B578+1</f>
        <v>427</v>
      </c>
      <c r="C577">
        <v>427</v>
      </c>
      <c r="D577" t="s">
        <v>576</v>
      </c>
    </row>
    <row r="578" spans="1:4" x14ac:dyDescent="0.25">
      <c r="A578" t="str">
        <f t="shared" si="18"/>
        <v>.m426 { margin-left: 426px;}</v>
      </c>
      <c r="B578">
        <f t="shared" si="19"/>
        <v>426</v>
      </c>
      <c r="C578">
        <v>426</v>
      </c>
      <c r="D578" t="s">
        <v>577</v>
      </c>
    </row>
    <row r="579" spans="1:4" x14ac:dyDescent="0.25">
      <c r="A579" t="str">
        <f t="shared" si="18"/>
        <v>.m425 { margin-left: 425px;}</v>
      </c>
      <c r="B579">
        <f t="shared" si="19"/>
        <v>425</v>
      </c>
      <c r="C579">
        <v>425</v>
      </c>
      <c r="D579" t="s">
        <v>578</v>
      </c>
    </row>
    <row r="580" spans="1:4" x14ac:dyDescent="0.25">
      <c r="A580" t="str">
        <f t="shared" si="18"/>
        <v>.m424 { margin-left: 424px;}</v>
      </c>
      <c r="B580">
        <f t="shared" si="19"/>
        <v>424</v>
      </c>
      <c r="C580">
        <v>424</v>
      </c>
      <c r="D580" t="s">
        <v>579</v>
      </c>
    </row>
    <row r="581" spans="1:4" x14ac:dyDescent="0.25">
      <c r="A581" t="str">
        <f t="shared" si="18"/>
        <v>.m423 { margin-left: 423px;}</v>
      </c>
      <c r="B581">
        <f t="shared" si="19"/>
        <v>423</v>
      </c>
      <c r="C581">
        <v>423</v>
      </c>
      <c r="D581" t="s">
        <v>580</v>
      </c>
    </row>
    <row r="582" spans="1:4" x14ac:dyDescent="0.25">
      <c r="A582" t="str">
        <f t="shared" si="18"/>
        <v>.m422 { margin-left: 422px;}</v>
      </c>
      <c r="B582">
        <f t="shared" si="19"/>
        <v>422</v>
      </c>
      <c r="C582">
        <v>422</v>
      </c>
      <c r="D582" t="s">
        <v>581</v>
      </c>
    </row>
    <row r="583" spans="1:4" x14ac:dyDescent="0.25">
      <c r="A583" t="str">
        <f t="shared" si="18"/>
        <v>.m421 { margin-left: 421px;}</v>
      </c>
      <c r="B583">
        <f t="shared" si="19"/>
        <v>421</v>
      </c>
      <c r="C583">
        <v>421</v>
      </c>
      <c r="D583" t="s">
        <v>582</v>
      </c>
    </row>
    <row r="584" spans="1:4" x14ac:dyDescent="0.25">
      <c r="A584" t="str">
        <f t="shared" si="18"/>
        <v>.m420 { margin-left: 420px;}</v>
      </c>
      <c r="B584">
        <f t="shared" si="19"/>
        <v>420</v>
      </c>
      <c r="C584">
        <v>420</v>
      </c>
      <c r="D584" t="s">
        <v>583</v>
      </c>
    </row>
    <row r="585" spans="1:4" x14ac:dyDescent="0.25">
      <c r="A585" t="str">
        <f t="shared" si="18"/>
        <v>.m419 { margin-left: 419px;}</v>
      </c>
      <c r="B585">
        <f t="shared" si="19"/>
        <v>419</v>
      </c>
      <c r="C585">
        <v>419</v>
      </c>
      <c r="D585" t="s">
        <v>584</v>
      </c>
    </row>
    <row r="586" spans="1:4" x14ac:dyDescent="0.25">
      <c r="A586" t="str">
        <f t="shared" si="18"/>
        <v>.m418 { margin-left: 418px;}</v>
      </c>
      <c r="B586">
        <f t="shared" si="19"/>
        <v>418</v>
      </c>
      <c r="C586">
        <v>418</v>
      </c>
      <c r="D586" t="s">
        <v>585</v>
      </c>
    </row>
    <row r="587" spans="1:4" x14ac:dyDescent="0.25">
      <c r="A587" t="str">
        <f t="shared" si="18"/>
        <v>.m417 { margin-left: 417px;}</v>
      </c>
      <c r="B587">
        <f t="shared" si="19"/>
        <v>417</v>
      </c>
      <c r="C587">
        <v>417</v>
      </c>
      <c r="D587" t="s">
        <v>586</v>
      </c>
    </row>
    <row r="588" spans="1:4" x14ac:dyDescent="0.25">
      <c r="A588" t="str">
        <f t="shared" si="18"/>
        <v>.m416 { margin-left: 416px;}</v>
      </c>
      <c r="B588">
        <f t="shared" si="19"/>
        <v>416</v>
      </c>
      <c r="C588">
        <v>416</v>
      </c>
      <c r="D588" t="s">
        <v>587</v>
      </c>
    </row>
    <row r="589" spans="1:4" x14ac:dyDescent="0.25">
      <c r="A589" t="str">
        <f t="shared" si="18"/>
        <v>.m415 { margin-left: 415px;}</v>
      </c>
      <c r="B589">
        <f t="shared" si="19"/>
        <v>415</v>
      </c>
      <c r="C589">
        <v>415</v>
      </c>
      <c r="D589" t="s">
        <v>588</v>
      </c>
    </row>
    <row r="590" spans="1:4" x14ac:dyDescent="0.25">
      <c r="A590" t="str">
        <f t="shared" si="18"/>
        <v>.m414 { margin-left: 414px;}</v>
      </c>
      <c r="B590">
        <f t="shared" si="19"/>
        <v>414</v>
      </c>
      <c r="C590">
        <v>414</v>
      </c>
      <c r="D590" t="s">
        <v>589</v>
      </c>
    </row>
    <row r="591" spans="1:4" x14ac:dyDescent="0.25">
      <c r="A591" t="str">
        <f t="shared" si="18"/>
        <v>.m413 { margin-left: 413px;}</v>
      </c>
      <c r="B591">
        <f t="shared" si="19"/>
        <v>413</v>
      </c>
      <c r="C591">
        <v>413</v>
      </c>
      <c r="D591" t="s">
        <v>590</v>
      </c>
    </row>
    <row r="592" spans="1:4" x14ac:dyDescent="0.25">
      <c r="A592" t="str">
        <f t="shared" si="18"/>
        <v>.m412 { margin-left: 412px;}</v>
      </c>
      <c r="B592">
        <f t="shared" si="19"/>
        <v>412</v>
      </c>
      <c r="C592">
        <v>412</v>
      </c>
      <c r="D592" t="s">
        <v>591</v>
      </c>
    </row>
    <row r="593" spans="1:4" x14ac:dyDescent="0.25">
      <c r="A593" t="str">
        <f t="shared" si="18"/>
        <v>.m411 { margin-left: 411px;}</v>
      </c>
      <c r="B593">
        <f t="shared" si="19"/>
        <v>411</v>
      </c>
      <c r="C593">
        <v>411</v>
      </c>
      <c r="D593" t="s">
        <v>592</v>
      </c>
    </row>
    <row r="594" spans="1:4" x14ac:dyDescent="0.25">
      <c r="A594" t="str">
        <f t="shared" si="18"/>
        <v>.m410 { margin-left: 410px;}</v>
      </c>
      <c r="B594">
        <f t="shared" si="19"/>
        <v>410</v>
      </c>
      <c r="C594">
        <v>410</v>
      </c>
      <c r="D594" t="s">
        <v>593</v>
      </c>
    </row>
    <row r="595" spans="1:4" x14ac:dyDescent="0.25">
      <c r="A595" t="str">
        <f t="shared" si="18"/>
        <v>.m409 { margin-left: 409px;}</v>
      </c>
      <c r="B595">
        <f t="shared" si="19"/>
        <v>409</v>
      </c>
      <c r="C595">
        <v>409</v>
      </c>
      <c r="D595" t="s">
        <v>594</v>
      </c>
    </row>
    <row r="596" spans="1:4" x14ac:dyDescent="0.25">
      <c r="A596" t="str">
        <f t="shared" si="18"/>
        <v>.m408 { margin-left: 408px;}</v>
      </c>
      <c r="B596">
        <f t="shared" si="19"/>
        <v>408</v>
      </c>
      <c r="C596">
        <v>408</v>
      </c>
      <c r="D596" t="s">
        <v>595</v>
      </c>
    </row>
    <row r="597" spans="1:4" x14ac:dyDescent="0.25">
      <c r="A597" t="str">
        <f t="shared" si="18"/>
        <v>.m407 { margin-left: 407px;}</v>
      </c>
      <c r="B597">
        <f t="shared" si="19"/>
        <v>407</v>
      </c>
      <c r="C597">
        <v>407</v>
      </c>
      <c r="D597" t="s">
        <v>596</v>
      </c>
    </row>
    <row r="598" spans="1:4" x14ac:dyDescent="0.25">
      <c r="A598" t="str">
        <f t="shared" si="18"/>
        <v>.m406 { margin-left: 406px;}</v>
      </c>
      <c r="B598">
        <f t="shared" si="19"/>
        <v>406</v>
      </c>
      <c r="C598">
        <v>406</v>
      </c>
      <c r="D598" t="s">
        <v>597</v>
      </c>
    </row>
    <row r="599" spans="1:4" x14ac:dyDescent="0.25">
      <c r="A599" t="str">
        <f t="shared" si="18"/>
        <v>.m405 { margin-left: 405px;}</v>
      </c>
      <c r="B599">
        <f t="shared" si="19"/>
        <v>405</v>
      </c>
      <c r="C599">
        <v>405</v>
      </c>
      <c r="D599" t="s">
        <v>598</v>
      </c>
    </row>
    <row r="600" spans="1:4" x14ac:dyDescent="0.25">
      <c r="A600" t="str">
        <f t="shared" si="18"/>
        <v>.m404 { margin-left: 404px;}</v>
      </c>
      <c r="B600">
        <f t="shared" si="19"/>
        <v>404</v>
      </c>
      <c r="C600">
        <v>404</v>
      </c>
      <c r="D600" t="s">
        <v>599</v>
      </c>
    </row>
    <row r="601" spans="1:4" x14ac:dyDescent="0.25">
      <c r="A601" t="str">
        <f t="shared" si="18"/>
        <v>.m403 { margin-left: 403px;}</v>
      </c>
      <c r="B601">
        <f t="shared" si="19"/>
        <v>403</v>
      </c>
      <c r="C601">
        <v>403</v>
      </c>
      <c r="D601" t="s">
        <v>600</v>
      </c>
    </row>
    <row r="602" spans="1:4" x14ac:dyDescent="0.25">
      <c r="A602" t="str">
        <f t="shared" si="18"/>
        <v>.m402 { margin-left: 402px;}</v>
      </c>
      <c r="B602">
        <f t="shared" si="19"/>
        <v>402</v>
      </c>
      <c r="C602">
        <v>402</v>
      </c>
      <c r="D602" t="s">
        <v>601</v>
      </c>
    </row>
    <row r="603" spans="1:4" x14ac:dyDescent="0.25">
      <c r="A603" t="str">
        <f t="shared" si="18"/>
        <v>.m401 { margin-left: 401px;}</v>
      </c>
      <c r="B603">
        <f t="shared" si="19"/>
        <v>401</v>
      </c>
      <c r="C603">
        <v>401</v>
      </c>
      <c r="D603" t="s">
        <v>602</v>
      </c>
    </row>
    <row r="604" spans="1:4" x14ac:dyDescent="0.25">
      <c r="A604" t="str">
        <f t="shared" si="18"/>
        <v>.m400 { margin-left: 400px;}</v>
      </c>
      <c r="B604">
        <f t="shared" si="19"/>
        <v>400</v>
      </c>
      <c r="C604">
        <v>400</v>
      </c>
      <c r="D604" t="s">
        <v>603</v>
      </c>
    </row>
    <row r="605" spans="1:4" x14ac:dyDescent="0.25">
      <c r="A605" t="str">
        <f t="shared" si="18"/>
        <v>.m399 { margin-left: 399px;}</v>
      </c>
      <c r="B605">
        <f t="shared" si="19"/>
        <v>399</v>
      </c>
      <c r="C605">
        <v>399</v>
      </c>
      <c r="D605" t="s">
        <v>604</v>
      </c>
    </row>
    <row r="606" spans="1:4" x14ac:dyDescent="0.25">
      <c r="A606" t="str">
        <f t="shared" si="18"/>
        <v>.m398 { margin-left: 398px;}</v>
      </c>
      <c r="B606">
        <f t="shared" si="19"/>
        <v>398</v>
      </c>
      <c r="C606">
        <v>398</v>
      </c>
      <c r="D606" t="s">
        <v>605</v>
      </c>
    </row>
    <row r="607" spans="1:4" x14ac:dyDescent="0.25">
      <c r="A607" t="str">
        <f t="shared" si="18"/>
        <v>.m397 { margin-left: 397px;}</v>
      </c>
      <c r="B607">
        <f t="shared" si="19"/>
        <v>397</v>
      </c>
      <c r="C607">
        <v>397</v>
      </c>
      <c r="D607" t="s">
        <v>606</v>
      </c>
    </row>
    <row r="608" spans="1:4" x14ac:dyDescent="0.25">
      <c r="A608" t="str">
        <f t="shared" si="18"/>
        <v>.m396 { margin-left: 396px;}</v>
      </c>
      <c r="B608">
        <f t="shared" si="19"/>
        <v>396</v>
      </c>
      <c r="C608">
        <v>396</v>
      </c>
      <c r="D608" t="s">
        <v>607</v>
      </c>
    </row>
    <row r="609" spans="1:4" x14ac:dyDescent="0.25">
      <c r="A609" t="str">
        <f t="shared" si="18"/>
        <v>.m395 { margin-left: 395px;}</v>
      </c>
      <c r="B609">
        <f t="shared" si="19"/>
        <v>395</v>
      </c>
      <c r="C609">
        <v>395</v>
      </c>
      <c r="D609" t="s">
        <v>608</v>
      </c>
    </row>
    <row r="610" spans="1:4" x14ac:dyDescent="0.25">
      <c r="A610" t="str">
        <f t="shared" si="18"/>
        <v>.m394 { margin-left: 394px;}</v>
      </c>
      <c r="B610">
        <f t="shared" si="19"/>
        <v>394</v>
      </c>
      <c r="C610">
        <v>394</v>
      </c>
      <c r="D610" t="s">
        <v>609</v>
      </c>
    </row>
    <row r="611" spans="1:4" x14ac:dyDescent="0.25">
      <c r="A611" t="str">
        <f t="shared" si="18"/>
        <v>.m393 { margin-left: 393px;}</v>
      </c>
      <c r="B611">
        <f t="shared" si="19"/>
        <v>393</v>
      </c>
      <c r="C611">
        <v>393</v>
      </c>
      <c r="D611" t="s">
        <v>610</v>
      </c>
    </row>
    <row r="612" spans="1:4" x14ac:dyDescent="0.25">
      <c r="A612" t="str">
        <f t="shared" si="18"/>
        <v>.m392 { margin-left: 392px;}</v>
      </c>
      <c r="B612">
        <f t="shared" si="19"/>
        <v>392</v>
      </c>
      <c r="C612">
        <v>392</v>
      </c>
      <c r="D612" t="s">
        <v>611</v>
      </c>
    </row>
    <row r="613" spans="1:4" x14ac:dyDescent="0.25">
      <c r="A613" t="str">
        <f t="shared" si="18"/>
        <v>.m391 { margin-left: 391px;}</v>
      </c>
      <c r="B613">
        <f t="shared" si="19"/>
        <v>391</v>
      </c>
      <c r="C613">
        <v>391</v>
      </c>
      <c r="D613" t="s">
        <v>612</v>
      </c>
    </row>
    <row r="614" spans="1:4" x14ac:dyDescent="0.25">
      <c r="A614" t="str">
        <f t="shared" si="18"/>
        <v>.m390 { margin-left: 390px;}</v>
      </c>
      <c r="B614">
        <f t="shared" si="19"/>
        <v>390</v>
      </c>
      <c r="C614">
        <v>390</v>
      </c>
      <c r="D614" t="s">
        <v>613</v>
      </c>
    </row>
    <row r="615" spans="1:4" x14ac:dyDescent="0.25">
      <c r="A615" t="str">
        <f t="shared" si="18"/>
        <v>.m389 { margin-left: 389px;}</v>
      </c>
      <c r="B615">
        <f t="shared" si="19"/>
        <v>389</v>
      </c>
      <c r="C615">
        <v>389</v>
      </c>
      <c r="D615" t="s">
        <v>614</v>
      </c>
    </row>
    <row r="616" spans="1:4" x14ac:dyDescent="0.25">
      <c r="A616" t="str">
        <f t="shared" si="18"/>
        <v>.m388 { margin-left: 388px;}</v>
      </c>
      <c r="B616">
        <f t="shared" si="19"/>
        <v>388</v>
      </c>
      <c r="C616">
        <v>388</v>
      </c>
      <c r="D616" t="s">
        <v>615</v>
      </c>
    </row>
    <row r="617" spans="1:4" x14ac:dyDescent="0.25">
      <c r="A617" t="str">
        <f t="shared" si="18"/>
        <v>.m387 { margin-left: 387px;}</v>
      </c>
      <c r="B617">
        <f t="shared" si="19"/>
        <v>387</v>
      </c>
      <c r="C617">
        <v>387</v>
      </c>
      <c r="D617" t="s">
        <v>616</v>
      </c>
    </row>
    <row r="618" spans="1:4" x14ac:dyDescent="0.25">
      <c r="A618" t="str">
        <f t="shared" si="18"/>
        <v>.m386 { margin-left: 386px;}</v>
      </c>
      <c r="B618">
        <f t="shared" si="19"/>
        <v>386</v>
      </c>
      <c r="C618">
        <v>386</v>
      </c>
      <c r="D618" t="s">
        <v>617</v>
      </c>
    </row>
    <row r="619" spans="1:4" x14ac:dyDescent="0.25">
      <c r="A619" t="str">
        <f t="shared" si="18"/>
        <v>.m385 { margin-left: 385px;}</v>
      </c>
      <c r="B619">
        <f t="shared" si="19"/>
        <v>385</v>
      </c>
      <c r="C619">
        <v>385</v>
      </c>
      <c r="D619" t="s">
        <v>618</v>
      </c>
    </row>
    <row r="620" spans="1:4" x14ac:dyDescent="0.25">
      <c r="A620" t="str">
        <f t="shared" si="18"/>
        <v>.m384 { margin-left: 384px;}</v>
      </c>
      <c r="B620">
        <f t="shared" si="19"/>
        <v>384</v>
      </c>
      <c r="C620">
        <v>384</v>
      </c>
      <c r="D620" t="s">
        <v>619</v>
      </c>
    </row>
    <row r="621" spans="1:4" x14ac:dyDescent="0.25">
      <c r="A621" t="str">
        <f t="shared" si="18"/>
        <v>.m383 { margin-left: 383px;}</v>
      </c>
      <c r="B621">
        <f t="shared" si="19"/>
        <v>383</v>
      </c>
      <c r="C621">
        <v>383</v>
      </c>
      <c r="D621" t="s">
        <v>620</v>
      </c>
    </row>
    <row r="622" spans="1:4" x14ac:dyDescent="0.25">
      <c r="A622" t="str">
        <f t="shared" si="18"/>
        <v>.m382 { margin-left: 382px;}</v>
      </c>
      <c r="B622">
        <f t="shared" si="19"/>
        <v>382</v>
      </c>
      <c r="C622">
        <v>382</v>
      </c>
      <c r="D622" t="s">
        <v>621</v>
      </c>
    </row>
    <row r="623" spans="1:4" x14ac:dyDescent="0.25">
      <c r="A623" t="str">
        <f t="shared" si="18"/>
        <v>.m381 { margin-left: 381px;}</v>
      </c>
      <c r="B623">
        <f t="shared" si="19"/>
        <v>381</v>
      </c>
      <c r="C623">
        <v>381</v>
      </c>
      <c r="D623" t="s">
        <v>622</v>
      </c>
    </row>
    <row r="624" spans="1:4" x14ac:dyDescent="0.25">
      <c r="A624" t="str">
        <f t="shared" si="18"/>
        <v>.m380 { margin-left: 380px;}</v>
      </c>
      <c r="B624">
        <f t="shared" si="19"/>
        <v>380</v>
      </c>
      <c r="C624">
        <v>380</v>
      </c>
      <c r="D624" t="s">
        <v>623</v>
      </c>
    </row>
    <row r="625" spans="1:4" x14ac:dyDescent="0.25">
      <c r="A625" t="str">
        <f t="shared" si="18"/>
        <v>.m379 { margin-left: 379px;}</v>
      </c>
      <c r="B625">
        <f t="shared" si="19"/>
        <v>379</v>
      </c>
      <c r="C625">
        <v>379</v>
      </c>
      <c r="D625" t="s">
        <v>624</v>
      </c>
    </row>
    <row r="626" spans="1:4" x14ac:dyDescent="0.25">
      <c r="A626" t="str">
        <f t="shared" si="18"/>
        <v>.m378 { margin-left: 378px;}</v>
      </c>
      <c r="B626">
        <f t="shared" si="19"/>
        <v>378</v>
      </c>
      <c r="C626">
        <v>378</v>
      </c>
      <c r="D626" t="s">
        <v>625</v>
      </c>
    </row>
    <row r="627" spans="1:4" x14ac:dyDescent="0.25">
      <c r="A627" t="str">
        <f t="shared" si="18"/>
        <v>.m377 { margin-left: 377px;}</v>
      </c>
      <c r="B627">
        <f t="shared" si="19"/>
        <v>377</v>
      </c>
      <c r="C627">
        <v>377</v>
      </c>
      <c r="D627" t="s">
        <v>626</v>
      </c>
    </row>
    <row r="628" spans="1:4" x14ac:dyDescent="0.25">
      <c r="A628" t="str">
        <f t="shared" si="18"/>
        <v>.m376 { margin-left: 376px;}</v>
      </c>
      <c r="B628">
        <f t="shared" si="19"/>
        <v>376</v>
      </c>
      <c r="C628">
        <v>376</v>
      </c>
      <c r="D628" t="s">
        <v>627</v>
      </c>
    </row>
    <row r="629" spans="1:4" x14ac:dyDescent="0.25">
      <c r="A629" t="str">
        <f t="shared" si="18"/>
        <v>.m375 { margin-left: 375px;}</v>
      </c>
      <c r="B629">
        <f t="shared" si="19"/>
        <v>375</v>
      </c>
      <c r="C629">
        <v>375</v>
      </c>
      <c r="D629" t="s">
        <v>628</v>
      </c>
    </row>
    <row r="630" spans="1:4" x14ac:dyDescent="0.25">
      <c r="A630" t="str">
        <f t="shared" si="18"/>
        <v>.m374 { margin-left: 374px;}</v>
      </c>
      <c r="B630">
        <f t="shared" si="19"/>
        <v>374</v>
      </c>
      <c r="C630">
        <v>374</v>
      </c>
      <c r="D630" t="s">
        <v>629</v>
      </c>
    </row>
    <row r="631" spans="1:4" x14ac:dyDescent="0.25">
      <c r="A631" t="str">
        <f t="shared" si="18"/>
        <v>.m373 { margin-left: 373px;}</v>
      </c>
      <c r="B631">
        <f t="shared" si="19"/>
        <v>373</v>
      </c>
      <c r="C631">
        <v>373</v>
      </c>
      <c r="D631" t="s">
        <v>630</v>
      </c>
    </row>
    <row r="632" spans="1:4" x14ac:dyDescent="0.25">
      <c r="A632" t="str">
        <f t="shared" si="18"/>
        <v>.m372 { margin-left: 372px;}</v>
      </c>
      <c r="B632">
        <f t="shared" si="19"/>
        <v>372</v>
      </c>
      <c r="C632">
        <v>372</v>
      </c>
      <c r="D632" t="s">
        <v>631</v>
      </c>
    </row>
    <row r="633" spans="1:4" x14ac:dyDescent="0.25">
      <c r="A633" t="str">
        <f t="shared" si="18"/>
        <v>.m371 { margin-left: 371px;}</v>
      </c>
      <c r="B633">
        <f t="shared" si="19"/>
        <v>371</v>
      </c>
      <c r="C633">
        <v>371</v>
      </c>
      <c r="D633" t="s">
        <v>632</v>
      </c>
    </row>
    <row r="634" spans="1:4" x14ac:dyDescent="0.25">
      <c r="A634" t="str">
        <f t="shared" si="18"/>
        <v>.m370 { margin-left: 370px;}</v>
      </c>
      <c r="B634">
        <f t="shared" si="19"/>
        <v>370</v>
      </c>
      <c r="C634">
        <v>370</v>
      </c>
      <c r="D634" t="s">
        <v>633</v>
      </c>
    </row>
    <row r="635" spans="1:4" x14ac:dyDescent="0.25">
      <c r="A635" t="str">
        <f t="shared" si="18"/>
        <v>.m369 { margin-left: 369px;}</v>
      </c>
      <c r="B635">
        <f t="shared" si="19"/>
        <v>369</v>
      </c>
      <c r="C635">
        <v>369</v>
      </c>
      <c r="D635" t="s">
        <v>634</v>
      </c>
    </row>
    <row r="636" spans="1:4" x14ac:dyDescent="0.25">
      <c r="A636" t="str">
        <f t="shared" si="18"/>
        <v>.m368 { margin-left: 368px;}</v>
      </c>
      <c r="B636">
        <f t="shared" si="19"/>
        <v>368</v>
      </c>
      <c r="C636">
        <v>368</v>
      </c>
      <c r="D636" t="s">
        <v>635</v>
      </c>
    </row>
    <row r="637" spans="1:4" x14ac:dyDescent="0.25">
      <c r="A637" t="str">
        <f t="shared" si="18"/>
        <v>.m367 { margin-left: 367px;}</v>
      </c>
      <c r="B637">
        <f t="shared" si="19"/>
        <v>367</v>
      </c>
      <c r="C637">
        <v>367</v>
      </c>
      <c r="D637" t="s">
        <v>636</v>
      </c>
    </row>
    <row r="638" spans="1:4" x14ac:dyDescent="0.25">
      <c r="A638" t="str">
        <f t="shared" si="18"/>
        <v>.m366 { margin-left: 366px;}</v>
      </c>
      <c r="B638">
        <f t="shared" si="19"/>
        <v>366</v>
      </c>
      <c r="C638">
        <v>366</v>
      </c>
      <c r="D638" t="s">
        <v>637</v>
      </c>
    </row>
    <row r="639" spans="1:4" x14ac:dyDescent="0.25">
      <c r="A639" t="str">
        <f t="shared" si="18"/>
        <v>.m365 { margin-left: 365px;}</v>
      </c>
      <c r="B639">
        <f t="shared" si="19"/>
        <v>365</v>
      </c>
      <c r="C639">
        <v>365</v>
      </c>
      <c r="D639" t="s">
        <v>638</v>
      </c>
    </row>
    <row r="640" spans="1:4" x14ac:dyDescent="0.25">
      <c r="A640" t="str">
        <f t="shared" si="18"/>
        <v>.m364 { margin-left: 364px;}</v>
      </c>
      <c r="B640">
        <f t="shared" si="19"/>
        <v>364</v>
      </c>
      <c r="C640">
        <v>364</v>
      </c>
      <c r="D640" t="s">
        <v>639</v>
      </c>
    </row>
    <row r="641" spans="1:4" x14ac:dyDescent="0.25">
      <c r="A641" t="str">
        <f t="shared" ref="A641:A704" si="20">_xlfn.CONCAT(".m",B641," { margin-left: ",B641,"px;}")</f>
        <v>.m363 { margin-left: 363px;}</v>
      </c>
      <c r="B641">
        <f t="shared" ref="B641:B704" si="21">+B642+1</f>
        <v>363</v>
      </c>
      <c r="C641">
        <v>363</v>
      </c>
      <c r="D641" t="s">
        <v>640</v>
      </c>
    </row>
    <row r="642" spans="1:4" x14ac:dyDescent="0.25">
      <c r="A642" t="str">
        <f t="shared" si="20"/>
        <v>.m362 { margin-left: 362px;}</v>
      </c>
      <c r="B642">
        <f t="shared" si="21"/>
        <v>362</v>
      </c>
      <c r="C642">
        <v>362</v>
      </c>
      <c r="D642" t="s">
        <v>641</v>
      </c>
    </row>
    <row r="643" spans="1:4" x14ac:dyDescent="0.25">
      <c r="A643" t="str">
        <f t="shared" si="20"/>
        <v>.m361 { margin-left: 361px;}</v>
      </c>
      <c r="B643">
        <f t="shared" si="21"/>
        <v>361</v>
      </c>
      <c r="C643">
        <v>361</v>
      </c>
      <c r="D643" t="s">
        <v>642</v>
      </c>
    </row>
    <row r="644" spans="1:4" x14ac:dyDescent="0.25">
      <c r="A644" t="str">
        <f t="shared" si="20"/>
        <v>.m360 { margin-left: 360px;}</v>
      </c>
      <c r="B644">
        <f t="shared" si="21"/>
        <v>360</v>
      </c>
      <c r="C644">
        <v>360</v>
      </c>
      <c r="D644" t="s">
        <v>643</v>
      </c>
    </row>
    <row r="645" spans="1:4" x14ac:dyDescent="0.25">
      <c r="A645" t="str">
        <f t="shared" si="20"/>
        <v>.m359 { margin-left: 359px;}</v>
      </c>
      <c r="B645">
        <f t="shared" si="21"/>
        <v>359</v>
      </c>
      <c r="C645">
        <v>359</v>
      </c>
      <c r="D645" t="s">
        <v>644</v>
      </c>
    </row>
    <row r="646" spans="1:4" x14ac:dyDescent="0.25">
      <c r="A646" t="str">
        <f t="shared" si="20"/>
        <v>.m358 { margin-left: 358px;}</v>
      </c>
      <c r="B646">
        <f t="shared" si="21"/>
        <v>358</v>
      </c>
      <c r="C646">
        <v>358</v>
      </c>
      <c r="D646" t="s">
        <v>645</v>
      </c>
    </row>
    <row r="647" spans="1:4" x14ac:dyDescent="0.25">
      <c r="A647" t="str">
        <f t="shared" si="20"/>
        <v>.m357 { margin-left: 357px;}</v>
      </c>
      <c r="B647">
        <f t="shared" si="21"/>
        <v>357</v>
      </c>
      <c r="C647">
        <v>357</v>
      </c>
      <c r="D647" t="s">
        <v>646</v>
      </c>
    </row>
    <row r="648" spans="1:4" x14ac:dyDescent="0.25">
      <c r="A648" t="str">
        <f t="shared" si="20"/>
        <v>.m356 { margin-left: 356px;}</v>
      </c>
      <c r="B648">
        <f t="shared" si="21"/>
        <v>356</v>
      </c>
      <c r="C648">
        <v>356</v>
      </c>
      <c r="D648" t="s">
        <v>647</v>
      </c>
    </row>
    <row r="649" spans="1:4" x14ac:dyDescent="0.25">
      <c r="A649" t="str">
        <f t="shared" si="20"/>
        <v>.m355 { margin-left: 355px;}</v>
      </c>
      <c r="B649">
        <f t="shared" si="21"/>
        <v>355</v>
      </c>
      <c r="C649">
        <v>355</v>
      </c>
      <c r="D649" t="s">
        <v>648</v>
      </c>
    </row>
    <row r="650" spans="1:4" x14ac:dyDescent="0.25">
      <c r="A650" t="str">
        <f t="shared" si="20"/>
        <v>.m354 { margin-left: 354px;}</v>
      </c>
      <c r="B650">
        <f t="shared" si="21"/>
        <v>354</v>
      </c>
      <c r="C650">
        <v>354</v>
      </c>
      <c r="D650" t="s">
        <v>649</v>
      </c>
    </row>
    <row r="651" spans="1:4" x14ac:dyDescent="0.25">
      <c r="A651" t="str">
        <f t="shared" si="20"/>
        <v>.m353 { margin-left: 353px;}</v>
      </c>
      <c r="B651">
        <f t="shared" si="21"/>
        <v>353</v>
      </c>
      <c r="C651">
        <v>353</v>
      </c>
      <c r="D651" t="s">
        <v>650</v>
      </c>
    </row>
    <row r="652" spans="1:4" x14ac:dyDescent="0.25">
      <c r="A652" t="str">
        <f t="shared" si="20"/>
        <v>.m352 { margin-left: 352px;}</v>
      </c>
      <c r="B652">
        <f t="shared" si="21"/>
        <v>352</v>
      </c>
      <c r="C652">
        <v>352</v>
      </c>
      <c r="D652" t="s">
        <v>651</v>
      </c>
    </row>
    <row r="653" spans="1:4" x14ac:dyDescent="0.25">
      <c r="A653" t="str">
        <f t="shared" si="20"/>
        <v>.m351 { margin-left: 351px;}</v>
      </c>
      <c r="B653">
        <f t="shared" si="21"/>
        <v>351</v>
      </c>
      <c r="C653">
        <v>351</v>
      </c>
      <c r="D653" t="s">
        <v>652</v>
      </c>
    </row>
    <row r="654" spans="1:4" x14ac:dyDescent="0.25">
      <c r="A654" t="str">
        <f t="shared" si="20"/>
        <v>.m350 { margin-left: 350px;}</v>
      </c>
      <c r="B654">
        <f t="shared" si="21"/>
        <v>350</v>
      </c>
      <c r="C654">
        <v>350</v>
      </c>
      <c r="D654" t="s">
        <v>653</v>
      </c>
    </row>
    <row r="655" spans="1:4" x14ac:dyDescent="0.25">
      <c r="A655" t="str">
        <f t="shared" si="20"/>
        <v>.m349 { margin-left: 349px;}</v>
      </c>
      <c r="B655">
        <f t="shared" si="21"/>
        <v>349</v>
      </c>
      <c r="C655">
        <v>349</v>
      </c>
      <c r="D655" t="s">
        <v>654</v>
      </c>
    </row>
    <row r="656" spans="1:4" x14ac:dyDescent="0.25">
      <c r="A656" t="str">
        <f t="shared" si="20"/>
        <v>.m348 { margin-left: 348px;}</v>
      </c>
      <c r="B656">
        <f t="shared" si="21"/>
        <v>348</v>
      </c>
      <c r="C656">
        <v>348</v>
      </c>
      <c r="D656" t="s">
        <v>655</v>
      </c>
    </row>
    <row r="657" spans="1:4" x14ac:dyDescent="0.25">
      <c r="A657" t="str">
        <f t="shared" si="20"/>
        <v>.m347 { margin-left: 347px;}</v>
      </c>
      <c r="B657">
        <f t="shared" si="21"/>
        <v>347</v>
      </c>
      <c r="C657">
        <v>347</v>
      </c>
      <c r="D657" t="s">
        <v>656</v>
      </c>
    </row>
    <row r="658" spans="1:4" x14ac:dyDescent="0.25">
      <c r="A658" t="str">
        <f t="shared" si="20"/>
        <v>.m346 { margin-left: 346px;}</v>
      </c>
      <c r="B658">
        <f t="shared" si="21"/>
        <v>346</v>
      </c>
      <c r="C658">
        <v>346</v>
      </c>
      <c r="D658" t="s">
        <v>657</v>
      </c>
    </row>
    <row r="659" spans="1:4" x14ac:dyDescent="0.25">
      <c r="A659" t="str">
        <f t="shared" si="20"/>
        <v>.m345 { margin-left: 345px;}</v>
      </c>
      <c r="B659">
        <f t="shared" si="21"/>
        <v>345</v>
      </c>
      <c r="C659">
        <v>345</v>
      </c>
      <c r="D659" t="s">
        <v>658</v>
      </c>
    </row>
    <row r="660" spans="1:4" x14ac:dyDescent="0.25">
      <c r="A660" t="str">
        <f t="shared" si="20"/>
        <v>.m344 { margin-left: 344px;}</v>
      </c>
      <c r="B660">
        <f t="shared" si="21"/>
        <v>344</v>
      </c>
      <c r="C660">
        <v>344</v>
      </c>
      <c r="D660" t="s">
        <v>659</v>
      </c>
    </row>
    <row r="661" spans="1:4" x14ac:dyDescent="0.25">
      <c r="A661" t="str">
        <f t="shared" si="20"/>
        <v>.m343 { margin-left: 343px;}</v>
      </c>
      <c r="B661">
        <f t="shared" si="21"/>
        <v>343</v>
      </c>
      <c r="C661">
        <v>343</v>
      </c>
      <c r="D661" t="s">
        <v>660</v>
      </c>
    </row>
    <row r="662" spans="1:4" x14ac:dyDescent="0.25">
      <c r="A662" t="str">
        <f t="shared" si="20"/>
        <v>.m342 { margin-left: 342px;}</v>
      </c>
      <c r="B662">
        <f t="shared" si="21"/>
        <v>342</v>
      </c>
      <c r="C662">
        <v>342</v>
      </c>
      <c r="D662" t="s">
        <v>661</v>
      </c>
    </row>
    <row r="663" spans="1:4" x14ac:dyDescent="0.25">
      <c r="A663" t="str">
        <f t="shared" si="20"/>
        <v>.m341 { margin-left: 341px;}</v>
      </c>
      <c r="B663">
        <f t="shared" si="21"/>
        <v>341</v>
      </c>
      <c r="C663">
        <v>341</v>
      </c>
      <c r="D663" t="s">
        <v>662</v>
      </c>
    </row>
    <row r="664" spans="1:4" x14ac:dyDescent="0.25">
      <c r="A664" t="str">
        <f t="shared" si="20"/>
        <v>.m340 { margin-left: 340px;}</v>
      </c>
      <c r="B664">
        <f t="shared" si="21"/>
        <v>340</v>
      </c>
      <c r="C664">
        <v>340</v>
      </c>
      <c r="D664" t="s">
        <v>663</v>
      </c>
    </row>
    <row r="665" spans="1:4" x14ac:dyDescent="0.25">
      <c r="A665" t="str">
        <f t="shared" si="20"/>
        <v>.m339 { margin-left: 339px;}</v>
      </c>
      <c r="B665">
        <f t="shared" si="21"/>
        <v>339</v>
      </c>
      <c r="C665">
        <v>339</v>
      </c>
      <c r="D665" t="s">
        <v>664</v>
      </c>
    </row>
    <row r="666" spans="1:4" x14ac:dyDescent="0.25">
      <c r="A666" t="str">
        <f t="shared" si="20"/>
        <v>.m338 { margin-left: 338px;}</v>
      </c>
      <c r="B666">
        <f t="shared" si="21"/>
        <v>338</v>
      </c>
      <c r="C666">
        <v>338</v>
      </c>
      <c r="D666" t="s">
        <v>665</v>
      </c>
    </row>
    <row r="667" spans="1:4" x14ac:dyDescent="0.25">
      <c r="A667" t="str">
        <f t="shared" si="20"/>
        <v>.m337 { margin-left: 337px;}</v>
      </c>
      <c r="B667">
        <f t="shared" si="21"/>
        <v>337</v>
      </c>
      <c r="C667">
        <v>337</v>
      </c>
      <c r="D667" t="s">
        <v>666</v>
      </c>
    </row>
    <row r="668" spans="1:4" x14ac:dyDescent="0.25">
      <c r="A668" t="str">
        <f t="shared" si="20"/>
        <v>.m336 { margin-left: 336px;}</v>
      </c>
      <c r="B668">
        <f t="shared" si="21"/>
        <v>336</v>
      </c>
      <c r="C668">
        <v>336</v>
      </c>
      <c r="D668" t="s">
        <v>667</v>
      </c>
    </row>
    <row r="669" spans="1:4" x14ac:dyDescent="0.25">
      <c r="A669" t="str">
        <f t="shared" si="20"/>
        <v>.m335 { margin-left: 335px;}</v>
      </c>
      <c r="B669">
        <f t="shared" si="21"/>
        <v>335</v>
      </c>
      <c r="C669">
        <v>335</v>
      </c>
      <c r="D669" t="s">
        <v>668</v>
      </c>
    </row>
    <row r="670" spans="1:4" x14ac:dyDescent="0.25">
      <c r="A670" t="str">
        <f t="shared" si="20"/>
        <v>.m334 { margin-left: 334px;}</v>
      </c>
      <c r="B670">
        <f t="shared" si="21"/>
        <v>334</v>
      </c>
      <c r="C670">
        <v>334</v>
      </c>
      <c r="D670" t="s">
        <v>669</v>
      </c>
    </row>
    <row r="671" spans="1:4" x14ac:dyDescent="0.25">
      <c r="A671" t="str">
        <f t="shared" si="20"/>
        <v>.m333 { margin-left: 333px;}</v>
      </c>
      <c r="B671">
        <f t="shared" si="21"/>
        <v>333</v>
      </c>
      <c r="C671">
        <v>333</v>
      </c>
      <c r="D671" t="s">
        <v>670</v>
      </c>
    </row>
    <row r="672" spans="1:4" x14ac:dyDescent="0.25">
      <c r="A672" t="str">
        <f t="shared" si="20"/>
        <v>.m332 { margin-left: 332px;}</v>
      </c>
      <c r="B672">
        <f t="shared" si="21"/>
        <v>332</v>
      </c>
      <c r="C672">
        <v>332</v>
      </c>
      <c r="D672" t="s">
        <v>671</v>
      </c>
    </row>
    <row r="673" spans="1:4" x14ac:dyDescent="0.25">
      <c r="A673" t="str">
        <f t="shared" si="20"/>
        <v>.m331 { margin-left: 331px;}</v>
      </c>
      <c r="B673">
        <f t="shared" si="21"/>
        <v>331</v>
      </c>
      <c r="C673">
        <v>331</v>
      </c>
      <c r="D673" t="s">
        <v>672</v>
      </c>
    </row>
    <row r="674" spans="1:4" x14ac:dyDescent="0.25">
      <c r="A674" t="str">
        <f t="shared" si="20"/>
        <v>.m330 { margin-left: 330px;}</v>
      </c>
      <c r="B674">
        <f t="shared" si="21"/>
        <v>330</v>
      </c>
      <c r="C674">
        <v>330</v>
      </c>
      <c r="D674" t="s">
        <v>673</v>
      </c>
    </row>
    <row r="675" spans="1:4" x14ac:dyDescent="0.25">
      <c r="A675" t="str">
        <f t="shared" si="20"/>
        <v>.m329 { margin-left: 329px;}</v>
      </c>
      <c r="B675">
        <f t="shared" si="21"/>
        <v>329</v>
      </c>
      <c r="C675">
        <v>329</v>
      </c>
      <c r="D675" t="s">
        <v>674</v>
      </c>
    </row>
    <row r="676" spans="1:4" x14ac:dyDescent="0.25">
      <c r="A676" t="str">
        <f t="shared" si="20"/>
        <v>.m328 { margin-left: 328px;}</v>
      </c>
      <c r="B676">
        <f t="shared" si="21"/>
        <v>328</v>
      </c>
      <c r="C676">
        <v>328</v>
      </c>
      <c r="D676" t="s">
        <v>675</v>
      </c>
    </row>
    <row r="677" spans="1:4" x14ac:dyDescent="0.25">
      <c r="A677" t="str">
        <f t="shared" si="20"/>
        <v>.m327 { margin-left: 327px;}</v>
      </c>
      <c r="B677">
        <f t="shared" si="21"/>
        <v>327</v>
      </c>
      <c r="C677">
        <v>327</v>
      </c>
      <c r="D677" t="s">
        <v>676</v>
      </c>
    </row>
    <row r="678" spans="1:4" x14ac:dyDescent="0.25">
      <c r="A678" t="str">
        <f t="shared" si="20"/>
        <v>.m326 { margin-left: 326px;}</v>
      </c>
      <c r="B678">
        <f t="shared" si="21"/>
        <v>326</v>
      </c>
      <c r="C678">
        <v>326</v>
      </c>
      <c r="D678" t="s">
        <v>677</v>
      </c>
    </row>
    <row r="679" spans="1:4" x14ac:dyDescent="0.25">
      <c r="A679" t="str">
        <f t="shared" si="20"/>
        <v>.m325 { margin-left: 325px;}</v>
      </c>
      <c r="B679">
        <f t="shared" si="21"/>
        <v>325</v>
      </c>
      <c r="C679">
        <v>325</v>
      </c>
      <c r="D679" t="s">
        <v>678</v>
      </c>
    </row>
    <row r="680" spans="1:4" x14ac:dyDescent="0.25">
      <c r="A680" t="str">
        <f t="shared" si="20"/>
        <v>.m324 { margin-left: 324px;}</v>
      </c>
      <c r="B680">
        <f t="shared" si="21"/>
        <v>324</v>
      </c>
      <c r="C680">
        <v>324</v>
      </c>
      <c r="D680" t="s">
        <v>679</v>
      </c>
    </row>
    <row r="681" spans="1:4" x14ac:dyDescent="0.25">
      <c r="A681" t="str">
        <f t="shared" si="20"/>
        <v>.m323 { margin-left: 323px;}</v>
      </c>
      <c r="B681">
        <f t="shared" si="21"/>
        <v>323</v>
      </c>
      <c r="C681">
        <v>323</v>
      </c>
      <c r="D681" t="s">
        <v>680</v>
      </c>
    </row>
    <row r="682" spans="1:4" x14ac:dyDescent="0.25">
      <c r="A682" t="str">
        <f t="shared" si="20"/>
        <v>.m322 { margin-left: 322px;}</v>
      </c>
      <c r="B682">
        <f t="shared" si="21"/>
        <v>322</v>
      </c>
      <c r="C682">
        <v>322</v>
      </c>
      <c r="D682" t="s">
        <v>681</v>
      </c>
    </row>
    <row r="683" spans="1:4" x14ac:dyDescent="0.25">
      <c r="A683" t="str">
        <f t="shared" si="20"/>
        <v>.m321 { margin-left: 321px;}</v>
      </c>
      <c r="B683">
        <f t="shared" si="21"/>
        <v>321</v>
      </c>
      <c r="C683">
        <v>321</v>
      </c>
      <c r="D683" t="s">
        <v>682</v>
      </c>
    </row>
    <row r="684" spans="1:4" x14ac:dyDescent="0.25">
      <c r="A684" t="str">
        <f t="shared" si="20"/>
        <v>.m320 { margin-left: 320px;}</v>
      </c>
      <c r="B684">
        <f t="shared" si="21"/>
        <v>320</v>
      </c>
      <c r="C684">
        <v>320</v>
      </c>
      <c r="D684" t="s">
        <v>683</v>
      </c>
    </row>
    <row r="685" spans="1:4" x14ac:dyDescent="0.25">
      <c r="A685" t="str">
        <f t="shared" si="20"/>
        <v>.m319 { margin-left: 319px;}</v>
      </c>
      <c r="B685">
        <f t="shared" si="21"/>
        <v>319</v>
      </c>
      <c r="C685">
        <v>319</v>
      </c>
      <c r="D685" t="s">
        <v>684</v>
      </c>
    </row>
    <row r="686" spans="1:4" x14ac:dyDescent="0.25">
      <c r="A686" t="str">
        <f t="shared" si="20"/>
        <v>.m318 { margin-left: 318px;}</v>
      </c>
      <c r="B686">
        <f t="shared" si="21"/>
        <v>318</v>
      </c>
      <c r="C686">
        <v>318</v>
      </c>
      <c r="D686" t="s">
        <v>685</v>
      </c>
    </row>
    <row r="687" spans="1:4" x14ac:dyDescent="0.25">
      <c r="A687" t="str">
        <f t="shared" si="20"/>
        <v>.m317 { margin-left: 317px;}</v>
      </c>
      <c r="B687">
        <f t="shared" si="21"/>
        <v>317</v>
      </c>
      <c r="C687">
        <v>317</v>
      </c>
      <c r="D687" t="s">
        <v>686</v>
      </c>
    </row>
    <row r="688" spans="1:4" x14ac:dyDescent="0.25">
      <c r="A688" t="str">
        <f t="shared" si="20"/>
        <v>.m316 { margin-left: 316px;}</v>
      </c>
      <c r="B688">
        <f t="shared" si="21"/>
        <v>316</v>
      </c>
      <c r="C688">
        <v>316</v>
      </c>
      <c r="D688" t="s">
        <v>687</v>
      </c>
    </row>
    <row r="689" spans="1:4" x14ac:dyDescent="0.25">
      <c r="A689" t="str">
        <f t="shared" si="20"/>
        <v>.m315 { margin-left: 315px;}</v>
      </c>
      <c r="B689">
        <f t="shared" si="21"/>
        <v>315</v>
      </c>
      <c r="C689">
        <v>315</v>
      </c>
      <c r="D689" t="s">
        <v>688</v>
      </c>
    </row>
    <row r="690" spans="1:4" x14ac:dyDescent="0.25">
      <c r="A690" t="str">
        <f t="shared" si="20"/>
        <v>.m314 { margin-left: 314px;}</v>
      </c>
      <c r="B690">
        <f t="shared" si="21"/>
        <v>314</v>
      </c>
      <c r="C690">
        <v>314</v>
      </c>
      <c r="D690" t="s">
        <v>689</v>
      </c>
    </row>
    <row r="691" spans="1:4" x14ac:dyDescent="0.25">
      <c r="A691" t="str">
        <f t="shared" si="20"/>
        <v>.m313 { margin-left: 313px;}</v>
      </c>
      <c r="B691">
        <f t="shared" si="21"/>
        <v>313</v>
      </c>
      <c r="C691">
        <v>313</v>
      </c>
      <c r="D691" t="s">
        <v>690</v>
      </c>
    </row>
    <row r="692" spans="1:4" x14ac:dyDescent="0.25">
      <c r="A692" t="str">
        <f t="shared" si="20"/>
        <v>.m312 { margin-left: 312px;}</v>
      </c>
      <c r="B692">
        <f t="shared" si="21"/>
        <v>312</v>
      </c>
      <c r="C692">
        <v>312</v>
      </c>
      <c r="D692" t="s">
        <v>691</v>
      </c>
    </row>
    <row r="693" spans="1:4" x14ac:dyDescent="0.25">
      <c r="A693" t="str">
        <f t="shared" si="20"/>
        <v>.m311 { margin-left: 311px;}</v>
      </c>
      <c r="B693">
        <f t="shared" si="21"/>
        <v>311</v>
      </c>
      <c r="C693">
        <v>311</v>
      </c>
      <c r="D693" t="s">
        <v>692</v>
      </c>
    </row>
    <row r="694" spans="1:4" x14ac:dyDescent="0.25">
      <c r="A694" t="str">
        <f t="shared" si="20"/>
        <v>.m310 { margin-left: 310px;}</v>
      </c>
      <c r="B694">
        <f t="shared" si="21"/>
        <v>310</v>
      </c>
      <c r="C694">
        <v>310</v>
      </c>
      <c r="D694" t="s">
        <v>693</v>
      </c>
    </row>
    <row r="695" spans="1:4" x14ac:dyDescent="0.25">
      <c r="A695" t="str">
        <f t="shared" si="20"/>
        <v>.m309 { margin-left: 309px;}</v>
      </c>
      <c r="B695">
        <f t="shared" si="21"/>
        <v>309</v>
      </c>
      <c r="C695">
        <v>309</v>
      </c>
      <c r="D695" t="s">
        <v>694</v>
      </c>
    </row>
    <row r="696" spans="1:4" x14ac:dyDescent="0.25">
      <c r="A696" t="str">
        <f t="shared" si="20"/>
        <v>.m308 { margin-left: 308px;}</v>
      </c>
      <c r="B696">
        <f t="shared" si="21"/>
        <v>308</v>
      </c>
      <c r="C696">
        <v>308</v>
      </c>
      <c r="D696" t="s">
        <v>695</v>
      </c>
    </row>
    <row r="697" spans="1:4" x14ac:dyDescent="0.25">
      <c r="A697" t="str">
        <f t="shared" si="20"/>
        <v>.m307 { margin-left: 307px;}</v>
      </c>
      <c r="B697">
        <f t="shared" si="21"/>
        <v>307</v>
      </c>
      <c r="C697">
        <v>307</v>
      </c>
      <c r="D697" t="s">
        <v>696</v>
      </c>
    </row>
    <row r="698" spans="1:4" x14ac:dyDescent="0.25">
      <c r="A698" t="str">
        <f t="shared" si="20"/>
        <v>.m306 { margin-left: 306px;}</v>
      </c>
      <c r="B698">
        <f t="shared" si="21"/>
        <v>306</v>
      </c>
      <c r="C698">
        <v>306</v>
      </c>
      <c r="D698" t="s">
        <v>697</v>
      </c>
    </row>
    <row r="699" spans="1:4" x14ac:dyDescent="0.25">
      <c r="A699" t="str">
        <f t="shared" si="20"/>
        <v>.m305 { margin-left: 305px;}</v>
      </c>
      <c r="B699">
        <f t="shared" si="21"/>
        <v>305</v>
      </c>
      <c r="C699">
        <v>305</v>
      </c>
      <c r="D699" t="s">
        <v>698</v>
      </c>
    </row>
    <row r="700" spans="1:4" x14ac:dyDescent="0.25">
      <c r="A700" t="str">
        <f t="shared" si="20"/>
        <v>.m304 { margin-left: 304px;}</v>
      </c>
      <c r="B700">
        <f t="shared" si="21"/>
        <v>304</v>
      </c>
      <c r="C700">
        <v>304</v>
      </c>
      <c r="D700" t="s">
        <v>699</v>
      </c>
    </row>
    <row r="701" spans="1:4" x14ac:dyDescent="0.25">
      <c r="A701" t="str">
        <f t="shared" si="20"/>
        <v>.m303 { margin-left: 303px;}</v>
      </c>
      <c r="B701">
        <f t="shared" si="21"/>
        <v>303</v>
      </c>
      <c r="C701">
        <v>303</v>
      </c>
      <c r="D701" t="s">
        <v>700</v>
      </c>
    </row>
    <row r="702" spans="1:4" x14ac:dyDescent="0.25">
      <c r="A702" t="str">
        <f t="shared" si="20"/>
        <v>.m302 { margin-left: 302px;}</v>
      </c>
      <c r="B702">
        <f t="shared" si="21"/>
        <v>302</v>
      </c>
      <c r="C702">
        <v>302</v>
      </c>
      <c r="D702" t="s">
        <v>701</v>
      </c>
    </row>
    <row r="703" spans="1:4" x14ac:dyDescent="0.25">
      <c r="A703" t="str">
        <f t="shared" si="20"/>
        <v>.m301 { margin-left: 301px;}</v>
      </c>
      <c r="B703">
        <f t="shared" si="21"/>
        <v>301</v>
      </c>
      <c r="C703">
        <v>301</v>
      </c>
      <c r="D703" t="s">
        <v>702</v>
      </c>
    </row>
    <row r="704" spans="1:4" x14ac:dyDescent="0.25">
      <c r="A704" t="str">
        <f t="shared" si="20"/>
        <v>.m300 { margin-left: 300px;}</v>
      </c>
      <c r="B704">
        <f t="shared" si="21"/>
        <v>300</v>
      </c>
      <c r="C704">
        <v>300</v>
      </c>
      <c r="D704" t="s">
        <v>703</v>
      </c>
    </row>
    <row r="705" spans="1:4" x14ac:dyDescent="0.25">
      <c r="A705" t="str">
        <f t="shared" ref="A705:A768" si="22">_xlfn.CONCAT(".m",B705," { margin-left: ",B705,"px;}")</f>
        <v>.m299 { margin-left: 299px;}</v>
      </c>
      <c r="B705">
        <f t="shared" ref="B705:B768" si="23">+B706+1</f>
        <v>299</v>
      </c>
      <c r="C705">
        <v>299</v>
      </c>
      <c r="D705" t="s">
        <v>704</v>
      </c>
    </row>
    <row r="706" spans="1:4" x14ac:dyDescent="0.25">
      <c r="A706" t="str">
        <f t="shared" si="22"/>
        <v>.m298 { margin-left: 298px;}</v>
      </c>
      <c r="B706">
        <f t="shared" si="23"/>
        <v>298</v>
      </c>
      <c r="C706">
        <v>298</v>
      </c>
      <c r="D706" t="s">
        <v>705</v>
      </c>
    </row>
    <row r="707" spans="1:4" x14ac:dyDescent="0.25">
      <c r="A707" t="str">
        <f t="shared" si="22"/>
        <v>.m297 { margin-left: 297px;}</v>
      </c>
      <c r="B707">
        <f t="shared" si="23"/>
        <v>297</v>
      </c>
      <c r="C707">
        <v>297</v>
      </c>
      <c r="D707" t="s">
        <v>706</v>
      </c>
    </row>
    <row r="708" spans="1:4" x14ac:dyDescent="0.25">
      <c r="A708" t="str">
        <f t="shared" si="22"/>
        <v>.m296 { margin-left: 296px;}</v>
      </c>
      <c r="B708">
        <f t="shared" si="23"/>
        <v>296</v>
      </c>
      <c r="C708">
        <v>296</v>
      </c>
      <c r="D708" t="s">
        <v>707</v>
      </c>
    </row>
    <row r="709" spans="1:4" x14ac:dyDescent="0.25">
      <c r="A709" t="str">
        <f t="shared" si="22"/>
        <v>.m295 { margin-left: 295px;}</v>
      </c>
      <c r="B709">
        <f t="shared" si="23"/>
        <v>295</v>
      </c>
      <c r="C709">
        <v>295</v>
      </c>
      <c r="D709" t="s">
        <v>708</v>
      </c>
    </row>
    <row r="710" spans="1:4" x14ac:dyDescent="0.25">
      <c r="A710" t="str">
        <f t="shared" si="22"/>
        <v>.m294 { margin-left: 294px;}</v>
      </c>
      <c r="B710">
        <f t="shared" si="23"/>
        <v>294</v>
      </c>
      <c r="C710">
        <v>294</v>
      </c>
      <c r="D710" t="s">
        <v>709</v>
      </c>
    </row>
    <row r="711" spans="1:4" x14ac:dyDescent="0.25">
      <c r="A711" t="str">
        <f t="shared" si="22"/>
        <v>.m293 { margin-left: 293px;}</v>
      </c>
      <c r="B711">
        <f t="shared" si="23"/>
        <v>293</v>
      </c>
      <c r="C711">
        <v>293</v>
      </c>
      <c r="D711" t="s">
        <v>710</v>
      </c>
    </row>
    <row r="712" spans="1:4" x14ac:dyDescent="0.25">
      <c r="A712" t="str">
        <f t="shared" si="22"/>
        <v>.m292 { margin-left: 292px;}</v>
      </c>
      <c r="B712">
        <f t="shared" si="23"/>
        <v>292</v>
      </c>
      <c r="C712">
        <v>292</v>
      </c>
      <c r="D712" t="s">
        <v>711</v>
      </c>
    </row>
    <row r="713" spans="1:4" x14ac:dyDescent="0.25">
      <c r="A713" t="str">
        <f t="shared" si="22"/>
        <v>.m291 { margin-left: 291px;}</v>
      </c>
      <c r="B713">
        <f t="shared" si="23"/>
        <v>291</v>
      </c>
      <c r="C713">
        <v>291</v>
      </c>
      <c r="D713" t="s">
        <v>712</v>
      </c>
    </row>
    <row r="714" spans="1:4" x14ac:dyDescent="0.25">
      <c r="A714" t="str">
        <f t="shared" si="22"/>
        <v>.m290 { margin-left: 290px;}</v>
      </c>
      <c r="B714">
        <f t="shared" si="23"/>
        <v>290</v>
      </c>
      <c r="C714">
        <v>290</v>
      </c>
      <c r="D714" t="s">
        <v>713</v>
      </c>
    </row>
    <row r="715" spans="1:4" x14ac:dyDescent="0.25">
      <c r="A715" t="str">
        <f t="shared" si="22"/>
        <v>.m289 { margin-left: 289px;}</v>
      </c>
      <c r="B715">
        <f t="shared" si="23"/>
        <v>289</v>
      </c>
      <c r="C715">
        <v>289</v>
      </c>
      <c r="D715" t="s">
        <v>714</v>
      </c>
    </row>
    <row r="716" spans="1:4" x14ac:dyDescent="0.25">
      <c r="A716" t="str">
        <f t="shared" si="22"/>
        <v>.m288 { margin-left: 288px;}</v>
      </c>
      <c r="B716">
        <f t="shared" si="23"/>
        <v>288</v>
      </c>
      <c r="C716">
        <v>288</v>
      </c>
      <c r="D716" t="s">
        <v>715</v>
      </c>
    </row>
    <row r="717" spans="1:4" x14ac:dyDescent="0.25">
      <c r="A717" t="str">
        <f t="shared" si="22"/>
        <v>.m287 { margin-left: 287px;}</v>
      </c>
      <c r="B717">
        <f t="shared" si="23"/>
        <v>287</v>
      </c>
      <c r="C717">
        <v>287</v>
      </c>
      <c r="D717" t="s">
        <v>716</v>
      </c>
    </row>
    <row r="718" spans="1:4" x14ac:dyDescent="0.25">
      <c r="A718" t="str">
        <f t="shared" si="22"/>
        <v>.m286 { margin-left: 286px;}</v>
      </c>
      <c r="B718">
        <f t="shared" si="23"/>
        <v>286</v>
      </c>
      <c r="C718">
        <v>286</v>
      </c>
      <c r="D718" t="s">
        <v>717</v>
      </c>
    </row>
    <row r="719" spans="1:4" x14ac:dyDescent="0.25">
      <c r="A719" t="str">
        <f t="shared" si="22"/>
        <v>.m285 { margin-left: 285px;}</v>
      </c>
      <c r="B719">
        <f t="shared" si="23"/>
        <v>285</v>
      </c>
      <c r="C719">
        <v>285</v>
      </c>
      <c r="D719" t="s">
        <v>718</v>
      </c>
    </row>
    <row r="720" spans="1:4" x14ac:dyDescent="0.25">
      <c r="A720" t="str">
        <f t="shared" si="22"/>
        <v>.m284 { margin-left: 284px;}</v>
      </c>
      <c r="B720">
        <f t="shared" si="23"/>
        <v>284</v>
      </c>
      <c r="C720">
        <v>284</v>
      </c>
      <c r="D720" t="s">
        <v>719</v>
      </c>
    </row>
    <row r="721" spans="1:4" x14ac:dyDescent="0.25">
      <c r="A721" t="str">
        <f t="shared" si="22"/>
        <v>.m283 { margin-left: 283px;}</v>
      </c>
      <c r="B721">
        <f t="shared" si="23"/>
        <v>283</v>
      </c>
      <c r="C721">
        <v>283</v>
      </c>
      <c r="D721" t="s">
        <v>720</v>
      </c>
    </row>
    <row r="722" spans="1:4" x14ac:dyDescent="0.25">
      <c r="A722" t="str">
        <f t="shared" si="22"/>
        <v>.m282 { margin-left: 282px;}</v>
      </c>
      <c r="B722">
        <f t="shared" si="23"/>
        <v>282</v>
      </c>
      <c r="C722">
        <v>282</v>
      </c>
      <c r="D722" t="s">
        <v>721</v>
      </c>
    </row>
    <row r="723" spans="1:4" x14ac:dyDescent="0.25">
      <c r="A723" t="str">
        <f t="shared" si="22"/>
        <v>.m281 { margin-left: 281px;}</v>
      </c>
      <c r="B723">
        <f t="shared" si="23"/>
        <v>281</v>
      </c>
      <c r="C723">
        <v>281</v>
      </c>
      <c r="D723" t="s">
        <v>722</v>
      </c>
    </row>
    <row r="724" spans="1:4" x14ac:dyDescent="0.25">
      <c r="A724" t="str">
        <f t="shared" si="22"/>
        <v>.m280 { margin-left: 280px;}</v>
      </c>
      <c r="B724">
        <f t="shared" si="23"/>
        <v>280</v>
      </c>
      <c r="C724">
        <v>280</v>
      </c>
      <c r="D724" t="s">
        <v>723</v>
      </c>
    </row>
    <row r="725" spans="1:4" x14ac:dyDescent="0.25">
      <c r="A725" t="str">
        <f t="shared" si="22"/>
        <v>.m279 { margin-left: 279px;}</v>
      </c>
      <c r="B725">
        <f t="shared" si="23"/>
        <v>279</v>
      </c>
      <c r="C725">
        <v>279</v>
      </c>
      <c r="D725" t="s">
        <v>724</v>
      </c>
    </row>
    <row r="726" spans="1:4" x14ac:dyDescent="0.25">
      <c r="A726" t="str">
        <f t="shared" si="22"/>
        <v>.m278 { margin-left: 278px;}</v>
      </c>
      <c r="B726">
        <f t="shared" si="23"/>
        <v>278</v>
      </c>
      <c r="C726">
        <v>278</v>
      </c>
      <c r="D726" t="s">
        <v>725</v>
      </c>
    </row>
    <row r="727" spans="1:4" x14ac:dyDescent="0.25">
      <c r="A727" t="str">
        <f t="shared" si="22"/>
        <v>.m277 { margin-left: 277px;}</v>
      </c>
      <c r="B727">
        <f t="shared" si="23"/>
        <v>277</v>
      </c>
      <c r="C727">
        <v>277</v>
      </c>
      <c r="D727" t="s">
        <v>726</v>
      </c>
    </row>
    <row r="728" spans="1:4" x14ac:dyDescent="0.25">
      <c r="A728" t="str">
        <f t="shared" si="22"/>
        <v>.m276 { margin-left: 276px;}</v>
      </c>
      <c r="B728">
        <f t="shared" si="23"/>
        <v>276</v>
      </c>
      <c r="C728">
        <v>276</v>
      </c>
      <c r="D728" t="s">
        <v>727</v>
      </c>
    </row>
    <row r="729" spans="1:4" x14ac:dyDescent="0.25">
      <c r="A729" t="str">
        <f t="shared" si="22"/>
        <v>.m275 { margin-left: 275px;}</v>
      </c>
      <c r="B729">
        <f t="shared" si="23"/>
        <v>275</v>
      </c>
      <c r="C729">
        <v>275</v>
      </c>
      <c r="D729" t="s">
        <v>728</v>
      </c>
    </row>
    <row r="730" spans="1:4" x14ac:dyDescent="0.25">
      <c r="A730" t="str">
        <f t="shared" si="22"/>
        <v>.m274 { margin-left: 274px;}</v>
      </c>
      <c r="B730">
        <f t="shared" si="23"/>
        <v>274</v>
      </c>
      <c r="C730">
        <v>274</v>
      </c>
      <c r="D730" t="s">
        <v>729</v>
      </c>
    </row>
    <row r="731" spans="1:4" x14ac:dyDescent="0.25">
      <c r="A731" t="str">
        <f t="shared" si="22"/>
        <v>.m273 { margin-left: 273px;}</v>
      </c>
      <c r="B731">
        <f t="shared" si="23"/>
        <v>273</v>
      </c>
      <c r="C731">
        <v>273</v>
      </c>
      <c r="D731" t="s">
        <v>730</v>
      </c>
    </row>
    <row r="732" spans="1:4" x14ac:dyDescent="0.25">
      <c r="A732" t="str">
        <f t="shared" si="22"/>
        <v>.m272 { margin-left: 272px;}</v>
      </c>
      <c r="B732">
        <f t="shared" si="23"/>
        <v>272</v>
      </c>
      <c r="C732">
        <v>272</v>
      </c>
      <c r="D732" t="s">
        <v>731</v>
      </c>
    </row>
    <row r="733" spans="1:4" x14ac:dyDescent="0.25">
      <c r="A733" t="str">
        <f t="shared" si="22"/>
        <v>.m271 { margin-left: 271px;}</v>
      </c>
      <c r="B733">
        <f t="shared" si="23"/>
        <v>271</v>
      </c>
      <c r="C733">
        <v>271</v>
      </c>
      <c r="D733" t="s">
        <v>732</v>
      </c>
    </row>
    <row r="734" spans="1:4" x14ac:dyDescent="0.25">
      <c r="A734" t="str">
        <f t="shared" si="22"/>
        <v>.m270 { margin-left: 270px;}</v>
      </c>
      <c r="B734">
        <f t="shared" si="23"/>
        <v>270</v>
      </c>
      <c r="C734">
        <v>270</v>
      </c>
      <c r="D734" t="s">
        <v>733</v>
      </c>
    </row>
    <row r="735" spans="1:4" x14ac:dyDescent="0.25">
      <c r="A735" t="str">
        <f t="shared" si="22"/>
        <v>.m269 { margin-left: 269px;}</v>
      </c>
      <c r="B735">
        <f t="shared" si="23"/>
        <v>269</v>
      </c>
      <c r="C735">
        <v>269</v>
      </c>
      <c r="D735" t="s">
        <v>734</v>
      </c>
    </row>
    <row r="736" spans="1:4" x14ac:dyDescent="0.25">
      <c r="A736" t="str">
        <f t="shared" si="22"/>
        <v>.m268 { margin-left: 268px;}</v>
      </c>
      <c r="B736">
        <f t="shared" si="23"/>
        <v>268</v>
      </c>
      <c r="C736">
        <v>268</v>
      </c>
      <c r="D736" t="s">
        <v>735</v>
      </c>
    </row>
    <row r="737" spans="1:4" x14ac:dyDescent="0.25">
      <c r="A737" t="str">
        <f t="shared" si="22"/>
        <v>.m267 { margin-left: 267px;}</v>
      </c>
      <c r="B737">
        <f t="shared" si="23"/>
        <v>267</v>
      </c>
      <c r="C737">
        <v>267</v>
      </c>
      <c r="D737" t="s">
        <v>736</v>
      </c>
    </row>
    <row r="738" spans="1:4" x14ac:dyDescent="0.25">
      <c r="A738" t="str">
        <f t="shared" si="22"/>
        <v>.m266 { margin-left: 266px;}</v>
      </c>
      <c r="B738">
        <f t="shared" si="23"/>
        <v>266</v>
      </c>
      <c r="C738">
        <v>266</v>
      </c>
      <c r="D738" t="s">
        <v>737</v>
      </c>
    </row>
    <row r="739" spans="1:4" x14ac:dyDescent="0.25">
      <c r="A739" t="str">
        <f t="shared" si="22"/>
        <v>.m265 { margin-left: 265px;}</v>
      </c>
      <c r="B739">
        <f t="shared" si="23"/>
        <v>265</v>
      </c>
      <c r="C739">
        <v>265</v>
      </c>
      <c r="D739" t="s">
        <v>738</v>
      </c>
    </row>
    <row r="740" spans="1:4" x14ac:dyDescent="0.25">
      <c r="A740" t="str">
        <f t="shared" si="22"/>
        <v>.m264 { margin-left: 264px;}</v>
      </c>
      <c r="B740">
        <f t="shared" si="23"/>
        <v>264</v>
      </c>
      <c r="C740">
        <v>264</v>
      </c>
      <c r="D740" t="s">
        <v>739</v>
      </c>
    </row>
    <row r="741" spans="1:4" x14ac:dyDescent="0.25">
      <c r="A741" t="str">
        <f t="shared" si="22"/>
        <v>.m263 { margin-left: 263px;}</v>
      </c>
      <c r="B741">
        <f t="shared" si="23"/>
        <v>263</v>
      </c>
      <c r="C741">
        <v>263</v>
      </c>
      <c r="D741" t="s">
        <v>740</v>
      </c>
    </row>
    <row r="742" spans="1:4" x14ac:dyDescent="0.25">
      <c r="A742" t="str">
        <f t="shared" si="22"/>
        <v>.m262 { margin-left: 262px;}</v>
      </c>
      <c r="B742">
        <f t="shared" si="23"/>
        <v>262</v>
      </c>
      <c r="C742">
        <v>262</v>
      </c>
      <c r="D742" t="s">
        <v>741</v>
      </c>
    </row>
    <row r="743" spans="1:4" x14ac:dyDescent="0.25">
      <c r="A743" t="str">
        <f t="shared" si="22"/>
        <v>.m261 { margin-left: 261px;}</v>
      </c>
      <c r="B743">
        <f t="shared" si="23"/>
        <v>261</v>
      </c>
      <c r="C743">
        <v>261</v>
      </c>
      <c r="D743" t="s">
        <v>742</v>
      </c>
    </row>
    <row r="744" spans="1:4" x14ac:dyDescent="0.25">
      <c r="A744" t="str">
        <f t="shared" si="22"/>
        <v>.m260 { margin-left: 260px;}</v>
      </c>
      <c r="B744">
        <f t="shared" si="23"/>
        <v>260</v>
      </c>
      <c r="C744">
        <v>260</v>
      </c>
      <c r="D744" t="s">
        <v>743</v>
      </c>
    </row>
    <row r="745" spans="1:4" x14ac:dyDescent="0.25">
      <c r="A745" t="str">
        <f t="shared" si="22"/>
        <v>.m259 { margin-left: 259px;}</v>
      </c>
      <c r="B745">
        <f t="shared" si="23"/>
        <v>259</v>
      </c>
      <c r="C745">
        <v>259</v>
      </c>
      <c r="D745" t="s">
        <v>744</v>
      </c>
    </row>
    <row r="746" spans="1:4" x14ac:dyDescent="0.25">
      <c r="A746" t="str">
        <f t="shared" si="22"/>
        <v>.m258 { margin-left: 258px;}</v>
      </c>
      <c r="B746">
        <f t="shared" si="23"/>
        <v>258</v>
      </c>
      <c r="C746">
        <v>258</v>
      </c>
      <c r="D746" t="s">
        <v>745</v>
      </c>
    </row>
    <row r="747" spans="1:4" x14ac:dyDescent="0.25">
      <c r="A747" t="str">
        <f t="shared" si="22"/>
        <v>.m257 { margin-left: 257px;}</v>
      </c>
      <c r="B747">
        <f t="shared" si="23"/>
        <v>257</v>
      </c>
      <c r="C747">
        <v>257</v>
      </c>
      <c r="D747" t="s">
        <v>746</v>
      </c>
    </row>
    <row r="748" spans="1:4" x14ac:dyDescent="0.25">
      <c r="A748" t="str">
        <f t="shared" si="22"/>
        <v>.m256 { margin-left: 256px;}</v>
      </c>
      <c r="B748">
        <f t="shared" si="23"/>
        <v>256</v>
      </c>
      <c r="C748">
        <v>256</v>
      </c>
      <c r="D748" t="s">
        <v>747</v>
      </c>
    </row>
    <row r="749" spans="1:4" x14ac:dyDescent="0.25">
      <c r="A749" t="str">
        <f t="shared" si="22"/>
        <v>.m255 { margin-left: 255px;}</v>
      </c>
      <c r="B749">
        <f t="shared" si="23"/>
        <v>255</v>
      </c>
      <c r="C749">
        <v>255</v>
      </c>
      <c r="D749" t="s">
        <v>748</v>
      </c>
    </row>
    <row r="750" spans="1:4" x14ac:dyDescent="0.25">
      <c r="A750" t="str">
        <f t="shared" si="22"/>
        <v>.m254 { margin-left: 254px;}</v>
      </c>
      <c r="B750">
        <f t="shared" si="23"/>
        <v>254</v>
      </c>
      <c r="C750">
        <v>254</v>
      </c>
      <c r="D750" t="s">
        <v>749</v>
      </c>
    </row>
    <row r="751" spans="1:4" x14ac:dyDescent="0.25">
      <c r="A751" t="str">
        <f t="shared" si="22"/>
        <v>.m253 { margin-left: 253px;}</v>
      </c>
      <c r="B751">
        <f t="shared" si="23"/>
        <v>253</v>
      </c>
      <c r="C751">
        <v>253</v>
      </c>
      <c r="D751" t="s">
        <v>750</v>
      </c>
    </row>
    <row r="752" spans="1:4" x14ac:dyDescent="0.25">
      <c r="A752" t="str">
        <f t="shared" si="22"/>
        <v>.m252 { margin-left: 252px;}</v>
      </c>
      <c r="B752">
        <f t="shared" si="23"/>
        <v>252</v>
      </c>
      <c r="C752">
        <v>252</v>
      </c>
      <c r="D752" t="s">
        <v>751</v>
      </c>
    </row>
    <row r="753" spans="1:4" x14ac:dyDescent="0.25">
      <c r="A753" t="str">
        <f t="shared" si="22"/>
        <v>.m251 { margin-left: 251px;}</v>
      </c>
      <c r="B753">
        <f t="shared" si="23"/>
        <v>251</v>
      </c>
      <c r="C753">
        <v>251</v>
      </c>
      <c r="D753" t="s">
        <v>752</v>
      </c>
    </row>
    <row r="754" spans="1:4" x14ac:dyDescent="0.25">
      <c r="A754" t="str">
        <f t="shared" si="22"/>
        <v>.m250 { margin-left: 250px;}</v>
      </c>
      <c r="B754">
        <f t="shared" si="23"/>
        <v>250</v>
      </c>
      <c r="C754">
        <v>250</v>
      </c>
      <c r="D754" t="s">
        <v>753</v>
      </c>
    </row>
    <row r="755" spans="1:4" x14ac:dyDescent="0.25">
      <c r="A755" t="str">
        <f t="shared" si="22"/>
        <v>.m249 { margin-left: 249px;}</v>
      </c>
      <c r="B755">
        <f t="shared" si="23"/>
        <v>249</v>
      </c>
      <c r="C755">
        <v>249</v>
      </c>
      <c r="D755" t="s">
        <v>754</v>
      </c>
    </row>
    <row r="756" spans="1:4" x14ac:dyDescent="0.25">
      <c r="A756" t="str">
        <f t="shared" si="22"/>
        <v>.m248 { margin-left: 248px;}</v>
      </c>
      <c r="B756">
        <f t="shared" si="23"/>
        <v>248</v>
      </c>
      <c r="C756">
        <v>248</v>
      </c>
      <c r="D756" t="s">
        <v>755</v>
      </c>
    </row>
    <row r="757" spans="1:4" x14ac:dyDescent="0.25">
      <c r="A757" t="str">
        <f t="shared" si="22"/>
        <v>.m247 { margin-left: 247px;}</v>
      </c>
      <c r="B757">
        <f t="shared" si="23"/>
        <v>247</v>
      </c>
      <c r="C757">
        <v>247</v>
      </c>
      <c r="D757" t="s">
        <v>756</v>
      </c>
    </row>
    <row r="758" spans="1:4" x14ac:dyDescent="0.25">
      <c r="A758" t="str">
        <f t="shared" si="22"/>
        <v>.m246 { margin-left: 246px;}</v>
      </c>
      <c r="B758">
        <f t="shared" si="23"/>
        <v>246</v>
      </c>
      <c r="C758">
        <v>246</v>
      </c>
      <c r="D758" t="s">
        <v>757</v>
      </c>
    </row>
    <row r="759" spans="1:4" x14ac:dyDescent="0.25">
      <c r="A759" t="str">
        <f t="shared" si="22"/>
        <v>.m245 { margin-left: 245px;}</v>
      </c>
      <c r="B759">
        <f t="shared" si="23"/>
        <v>245</v>
      </c>
      <c r="C759">
        <v>245</v>
      </c>
      <c r="D759" t="s">
        <v>758</v>
      </c>
    </row>
    <row r="760" spans="1:4" x14ac:dyDescent="0.25">
      <c r="A760" t="str">
        <f t="shared" si="22"/>
        <v>.m244 { margin-left: 244px;}</v>
      </c>
      <c r="B760">
        <f t="shared" si="23"/>
        <v>244</v>
      </c>
      <c r="C760">
        <v>244</v>
      </c>
      <c r="D760" t="s">
        <v>759</v>
      </c>
    </row>
    <row r="761" spans="1:4" x14ac:dyDescent="0.25">
      <c r="A761" t="str">
        <f t="shared" si="22"/>
        <v>.m243 { margin-left: 243px;}</v>
      </c>
      <c r="B761">
        <f t="shared" si="23"/>
        <v>243</v>
      </c>
      <c r="C761">
        <v>243</v>
      </c>
      <c r="D761" t="s">
        <v>760</v>
      </c>
    </row>
    <row r="762" spans="1:4" x14ac:dyDescent="0.25">
      <c r="A762" t="str">
        <f t="shared" si="22"/>
        <v>.m242 { margin-left: 242px;}</v>
      </c>
      <c r="B762">
        <f t="shared" si="23"/>
        <v>242</v>
      </c>
      <c r="C762">
        <v>242</v>
      </c>
      <c r="D762" t="s">
        <v>761</v>
      </c>
    </row>
    <row r="763" spans="1:4" x14ac:dyDescent="0.25">
      <c r="A763" t="str">
        <f t="shared" si="22"/>
        <v>.m241 { margin-left: 241px;}</v>
      </c>
      <c r="B763">
        <f t="shared" si="23"/>
        <v>241</v>
      </c>
      <c r="C763">
        <v>241</v>
      </c>
      <c r="D763" t="s">
        <v>762</v>
      </c>
    </row>
    <row r="764" spans="1:4" x14ac:dyDescent="0.25">
      <c r="A764" t="str">
        <f t="shared" si="22"/>
        <v>.m240 { margin-left: 240px;}</v>
      </c>
      <c r="B764">
        <f t="shared" si="23"/>
        <v>240</v>
      </c>
      <c r="C764">
        <v>240</v>
      </c>
      <c r="D764" t="s">
        <v>763</v>
      </c>
    </row>
    <row r="765" spans="1:4" x14ac:dyDescent="0.25">
      <c r="A765" t="str">
        <f t="shared" si="22"/>
        <v>.m239 { margin-left: 239px;}</v>
      </c>
      <c r="B765">
        <f t="shared" si="23"/>
        <v>239</v>
      </c>
      <c r="C765">
        <v>239</v>
      </c>
      <c r="D765" t="s">
        <v>764</v>
      </c>
    </row>
    <row r="766" spans="1:4" x14ac:dyDescent="0.25">
      <c r="A766" t="str">
        <f t="shared" si="22"/>
        <v>.m238 { margin-left: 238px;}</v>
      </c>
      <c r="B766">
        <f t="shared" si="23"/>
        <v>238</v>
      </c>
      <c r="C766">
        <v>238</v>
      </c>
      <c r="D766" t="s">
        <v>765</v>
      </c>
    </row>
    <row r="767" spans="1:4" x14ac:dyDescent="0.25">
      <c r="A767" t="str">
        <f t="shared" si="22"/>
        <v>.m237 { margin-left: 237px;}</v>
      </c>
      <c r="B767">
        <f t="shared" si="23"/>
        <v>237</v>
      </c>
      <c r="C767">
        <v>237</v>
      </c>
      <c r="D767" t="s">
        <v>766</v>
      </c>
    </row>
    <row r="768" spans="1:4" x14ac:dyDescent="0.25">
      <c r="A768" t="str">
        <f t="shared" si="22"/>
        <v>.m236 { margin-left: 236px;}</v>
      </c>
      <c r="B768">
        <f t="shared" si="23"/>
        <v>236</v>
      </c>
      <c r="C768">
        <v>236</v>
      </c>
      <c r="D768" t="s">
        <v>767</v>
      </c>
    </row>
    <row r="769" spans="1:4" x14ac:dyDescent="0.25">
      <c r="A769" t="str">
        <f t="shared" ref="A769:A832" si="24">_xlfn.CONCAT(".m",B769," { margin-left: ",B769,"px;}")</f>
        <v>.m235 { margin-left: 235px;}</v>
      </c>
      <c r="B769">
        <f t="shared" ref="B769:B832" si="25">+B770+1</f>
        <v>235</v>
      </c>
      <c r="C769">
        <v>235</v>
      </c>
      <c r="D769" t="s">
        <v>768</v>
      </c>
    </row>
    <row r="770" spans="1:4" x14ac:dyDescent="0.25">
      <c r="A770" t="str">
        <f t="shared" si="24"/>
        <v>.m234 { margin-left: 234px;}</v>
      </c>
      <c r="B770">
        <f t="shared" si="25"/>
        <v>234</v>
      </c>
      <c r="C770">
        <v>234</v>
      </c>
      <c r="D770" t="s">
        <v>769</v>
      </c>
    </row>
    <row r="771" spans="1:4" x14ac:dyDescent="0.25">
      <c r="A771" t="str">
        <f t="shared" si="24"/>
        <v>.m233 { margin-left: 233px;}</v>
      </c>
      <c r="B771">
        <f t="shared" si="25"/>
        <v>233</v>
      </c>
      <c r="C771">
        <v>233</v>
      </c>
      <c r="D771" t="s">
        <v>770</v>
      </c>
    </row>
    <row r="772" spans="1:4" x14ac:dyDescent="0.25">
      <c r="A772" t="str">
        <f t="shared" si="24"/>
        <v>.m232 { margin-left: 232px;}</v>
      </c>
      <c r="B772">
        <f t="shared" si="25"/>
        <v>232</v>
      </c>
      <c r="C772">
        <v>232</v>
      </c>
      <c r="D772" t="s">
        <v>771</v>
      </c>
    </row>
    <row r="773" spans="1:4" x14ac:dyDescent="0.25">
      <c r="A773" t="str">
        <f t="shared" si="24"/>
        <v>.m231 { margin-left: 231px;}</v>
      </c>
      <c r="B773">
        <f t="shared" si="25"/>
        <v>231</v>
      </c>
      <c r="C773">
        <v>231</v>
      </c>
      <c r="D773" t="s">
        <v>772</v>
      </c>
    </row>
    <row r="774" spans="1:4" x14ac:dyDescent="0.25">
      <c r="A774" t="str">
        <f t="shared" si="24"/>
        <v>.m230 { margin-left: 230px;}</v>
      </c>
      <c r="B774">
        <f t="shared" si="25"/>
        <v>230</v>
      </c>
      <c r="C774">
        <v>230</v>
      </c>
      <c r="D774" t="s">
        <v>773</v>
      </c>
    </row>
    <row r="775" spans="1:4" x14ac:dyDescent="0.25">
      <c r="A775" t="str">
        <f t="shared" si="24"/>
        <v>.m229 { margin-left: 229px;}</v>
      </c>
      <c r="B775">
        <f t="shared" si="25"/>
        <v>229</v>
      </c>
      <c r="C775">
        <v>229</v>
      </c>
      <c r="D775" t="s">
        <v>774</v>
      </c>
    </row>
    <row r="776" spans="1:4" x14ac:dyDescent="0.25">
      <c r="A776" t="str">
        <f t="shared" si="24"/>
        <v>.m228 { margin-left: 228px;}</v>
      </c>
      <c r="B776">
        <f t="shared" si="25"/>
        <v>228</v>
      </c>
      <c r="C776">
        <v>228</v>
      </c>
      <c r="D776" t="s">
        <v>775</v>
      </c>
    </row>
    <row r="777" spans="1:4" x14ac:dyDescent="0.25">
      <c r="A777" t="str">
        <f t="shared" si="24"/>
        <v>.m227 { margin-left: 227px;}</v>
      </c>
      <c r="B777">
        <f t="shared" si="25"/>
        <v>227</v>
      </c>
      <c r="C777">
        <v>227</v>
      </c>
      <c r="D777" t="s">
        <v>776</v>
      </c>
    </row>
    <row r="778" spans="1:4" x14ac:dyDescent="0.25">
      <c r="A778" t="str">
        <f t="shared" si="24"/>
        <v>.m226 { margin-left: 226px;}</v>
      </c>
      <c r="B778">
        <f t="shared" si="25"/>
        <v>226</v>
      </c>
      <c r="C778">
        <v>226</v>
      </c>
      <c r="D778" t="s">
        <v>777</v>
      </c>
    </row>
    <row r="779" spans="1:4" x14ac:dyDescent="0.25">
      <c r="A779" t="str">
        <f t="shared" si="24"/>
        <v>.m225 { margin-left: 225px;}</v>
      </c>
      <c r="B779">
        <f t="shared" si="25"/>
        <v>225</v>
      </c>
      <c r="C779">
        <v>225</v>
      </c>
      <c r="D779" t="s">
        <v>778</v>
      </c>
    </row>
    <row r="780" spans="1:4" x14ac:dyDescent="0.25">
      <c r="A780" t="str">
        <f t="shared" si="24"/>
        <v>.m224 { margin-left: 224px;}</v>
      </c>
      <c r="B780">
        <f t="shared" si="25"/>
        <v>224</v>
      </c>
      <c r="C780">
        <v>224</v>
      </c>
      <c r="D780" t="s">
        <v>779</v>
      </c>
    </row>
    <row r="781" spans="1:4" x14ac:dyDescent="0.25">
      <c r="A781" t="str">
        <f t="shared" si="24"/>
        <v>.m223 { margin-left: 223px;}</v>
      </c>
      <c r="B781">
        <f t="shared" si="25"/>
        <v>223</v>
      </c>
      <c r="C781">
        <v>223</v>
      </c>
      <c r="D781" t="s">
        <v>780</v>
      </c>
    </row>
    <row r="782" spans="1:4" x14ac:dyDescent="0.25">
      <c r="A782" t="str">
        <f t="shared" si="24"/>
        <v>.m222 { margin-left: 222px;}</v>
      </c>
      <c r="B782">
        <f t="shared" si="25"/>
        <v>222</v>
      </c>
      <c r="C782">
        <v>222</v>
      </c>
      <c r="D782" t="s">
        <v>781</v>
      </c>
    </row>
    <row r="783" spans="1:4" x14ac:dyDescent="0.25">
      <c r="A783" t="str">
        <f t="shared" si="24"/>
        <v>.m221 { margin-left: 221px;}</v>
      </c>
      <c r="B783">
        <f t="shared" si="25"/>
        <v>221</v>
      </c>
      <c r="C783">
        <v>221</v>
      </c>
      <c r="D783" t="s">
        <v>782</v>
      </c>
    </row>
    <row r="784" spans="1:4" x14ac:dyDescent="0.25">
      <c r="A784" t="str">
        <f t="shared" si="24"/>
        <v>.m220 { margin-left: 220px;}</v>
      </c>
      <c r="B784">
        <f t="shared" si="25"/>
        <v>220</v>
      </c>
      <c r="C784">
        <v>220</v>
      </c>
      <c r="D784" t="s">
        <v>783</v>
      </c>
    </row>
    <row r="785" spans="1:4" x14ac:dyDescent="0.25">
      <c r="A785" t="str">
        <f t="shared" si="24"/>
        <v>.m219 { margin-left: 219px;}</v>
      </c>
      <c r="B785">
        <f t="shared" si="25"/>
        <v>219</v>
      </c>
      <c r="C785">
        <v>219</v>
      </c>
      <c r="D785" t="s">
        <v>784</v>
      </c>
    </row>
    <row r="786" spans="1:4" x14ac:dyDescent="0.25">
      <c r="A786" t="str">
        <f t="shared" si="24"/>
        <v>.m218 { margin-left: 218px;}</v>
      </c>
      <c r="B786">
        <f t="shared" si="25"/>
        <v>218</v>
      </c>
      <c r="C786">
        <v>218</v>
      </c>
      <c r="D786" t="s">
        <v>785</v>
      </c>
    </row>
    <row r="787" spans="1:4" x14ac:dyDescent="0.25">
      <c r="A787" t="str">
        <f t="shared" si="24"/>
        <v>.m217 { margin-left: 217px;}</v>
      </c>
      <c r="B787">
        <f t="shared" si="25"/>
        <v>217</v>
      </c>
      <c r="C787">
        <v>217</v>
      </c>
      <c r="D787" t="s">
        <v>786</v>
      </c>
    </row>
    <row r="788" spans="1:4" x14ac:dyDescent="0.25">
      <c r="A788" t="str">
        <f t="shared" si="24"/>
        <v>.m216 { margin-left: 216px;}</v>
      </c>
      <c r="B788">
        <f t="shared" si="25"/>
        <v>216</v>
      </c>
      <c r="C788">
        <v>216</v>
      </c>
      <c r="D788" t="s">
        <v>787</v>
      </c>
    </row>
    <row r="789" spans="1:4" x14ac:dyDescent="0.25">
      <c r="A789" t="str">
        <f t="shared" si="24"/>
        <v>.m215 { margin-left: 215px;}</v>
      </c>
      <c r="B789">
        <f t="shared" si="25"/>
        <v>215</v>
      </c>
      <c r="C789">
        <v>215</v>
      </c>
      <c r="D789" t="s">
        <v>788</v>
      </c>
    </row>
    <row r="790" spans="1:4" x14ac:dyDescent="0.25">
      <c r="A790" t="str">
        <f t="shared" si="24"/>
        <v>.m214 { margin-left: 214px;}</v>
      </c>
      <c r="B790">
        <f t="shared" si="25"/>
        <v>214</v>
      </c>
      <c r="C790">
        <v>214</v>
      </c>
      <c r="D790" t="s">
        <v>789</v>
      </c>
    </row>
    <row r="791" spans="1:4" x14ac:dyDescent="0.25">
      <c r="A791" t="str">
        <f t="shared" si="24"/>
        <v>.m213 { margin-left: 213px;}</v>
      </c>
      <c r="B791">
        <f t="shared" si="25"/>
        <v>213</v>
      </c>
      <c r="C791">
        <v>213</v>
      </c>
      <c r="D791" t="s">
        <v>790</v>
      </c>
    </row>
    <row r="792" spans="1:4" x14ac:dyDescent="0.25">
      <c r="A792" t="str">
        <f t="shared" si="24"/>
        <v>.m212 { margin-left: 212px;}</v>
      </c>
      <c r="B792">
        <f t="shared" si="25"/>
        <v>212</v>
      </c>
      <c r="C792">
        <v>212</v>
      </c>
      <c r="D792" t="s">
        <v>791</v>
      </c>
    </row>
    <row r="793" spans="1:4" x14ac:dyDescent="0.25">
      <c r="A793" t="str">
        <f t="shared" si="24"/>
        <v>.m211 { margin-left: 211px;}</v>
      </c>
      <c r="B793">
        <f t="shared" si="25"/>
        <v>211</v>
      </c>
      <c r="C793">
        <v>211</v>
      </c>
      <c r="D793" t="s">
        <v>792</v>
      </c>
    </row>
    <row r="794" spans="1:4" x14ac:dyDescent="0.25">
      <c r="A794" t="str">
        <f t="shared" si="24"/>
        <v>.m210 { margin-left: 210px;}</v>
      </c>
      <c r="B794">
        <f t="shared" si="25"/>
        <v>210</v>
      </c>
      <c r="C794">
        <v>210</v>
      </c>
      <c r="D794" t="s">
        <v>793</v>
      </c>
    </row>
    <row r="795" spans="1:4" x14ac:dyDescent="0.25">
      <c r="A795" t="str">
        <f t="shared" si="24"/>
        <v>.m209 { margin-left: 209px;}</v>
      </c>
      <c r="B795">
        <f t="shared" si="25"/>
        <v>209</v>
      </c>
      <c r="C795">
        <v>209</v>
      </c>
      <c r="D795" t="s">
        <v>794</v>
      </c>
    </row>
    <row r="796" spans="1:4" x14ac:dyDescent="0.25">
      <c r="A796" t="str">
        <f t="shared" si="24"/>
        <v>.m208 { margin-left: 208px;}</v>
      </c>
      <c r="B796">
        <f t="shared" si="25"/>
        <v>208</v>
      </c>
      <c r="C796">
        <v>208</v>
      </c>
      <c r="D796" t="s">
        <v>795</v>
      </c>
    </row>
    <row r="797" spans="1:4" x14ac:dyDescent="0.25">
      <c r="A797" t="str">
        <f t="shared" si="24"/>
        <v>.m207 { margin-left: 207px;}</v>
      </c>
      <c r="B797">
        <f t="shared" si="25"/>
        <v>207</v>
      </c>
      <c r="C797">
        <v>207</v>
      </c>
      <c r="D797" t="s">
        <v>796</v>
      </c>
    </row>
    <row r="798" spans="1:4" x14ac:dyDescent="0.25">
      <c r="A798" t="str">
        <f t="shared" si="24"/>
        <v>.m206 { margin-left: 206px;}</v>
      </c>
      <c r="B798">
        <f t="shared" si="25"/>
        <v>206</v>
      </c>
      <c r="C798">
        <v>206</v>
      </c>
      <c r="D798" t="s">
        <v>797</v>
      </c>
    </row>
    <row r="799" spans="1:4" x14ac:dyDescent="0.25">
      <c r="A799" t="str">
        <f t="shared" si="24"/>
        <v>.m205 { margin-left: 205px;}</v>
      </c>
      <c r="B799">
        <f t="shared" si="25"/>
        <v>205</v>
      </c>
      <c r="C799">
        <v>205</v>
      </c>
      <c r="D799" t="s">
        <v>798</v>
      </c>
    </row>
    <row r="800" spans="1:4" x14ac:dyDescent="0.25">
      <c r="A800" t="str">
        <f t="shared" si="24"/>
        <v>.m204 { margin-left: 204px;}</v>
      </c>
      <c r="B800">
        <f t="shared" si="25"/>
        <v>204</v>
      </c>
      <c r="C800">
        <v>204</v>
      </c>
      <c r="D800" t="s">
        <v>799</v>
      </c>
    </row>
    <row r="801" spans="1:4" x14ac:dyDescent="0.25">
      <c r="A801" t="str">
        <f t="shared" si="24"/>
        <v>.m203 { margin-left: 203px;}</v>
      </c>
      <c r="B801">
        <f t="shared" si="25"/>
        <v>203</v>
      </c>
      <c r="C801">
        <v>203</v>
      </c>
      <c r="D801" t="s">
        <v>800</v>
      </c>
    </row>
    <row r="802" spans="1:4" x14ac:dyDescent="0.25">
      <c r="A802" t="str">
        <f t="shared" si="24"/>
        <v>.m202 { margin-left: 202px;}</v>
      </c>
      <c r="B802">
        <f t="shared" si="25"/>
        <v>202</v>
      </c>
      <c r="C802">
        <v>202</v>
      </c>
      <c r="D802" t="s">
        <v>801</v>
      </c>
    </row>
    <row r="803" spans="1:4" x14ac:dyDescent="0.25">
      <c r="A803" t="str">
        <f t="shared" si="24"/>
        <v>.m201 { margin-left: 201px;}</v>
      </c>
      <c r="B803">
        <f t="shared" si="25"/>
        <v>201</v>
      </c>
      <c r="C803">
        <v>201</v>
      </c>
      <c r="D803" t="s">
        <v>802</v>
      </c>
    </row>
    <row r="804" spans="1:4" x14ac:dyDescent="0.25">
      <c r="A804" t="str">
        <f t="shared" si="24"/>
        <v>.m200 { margin-left: 200px;}</v>
      </c>
      <c r="B804">
        <f t="shared" si="25"/>
        <v>200</v>
      </c>
      <c r="C804">
        <v>200</v>
      </c>
      <c r="D804" t="s">
        <v>803</v>
      </c>
    </row>
    <row r="805" spans="1:4" x14ac:dyDescent="0.25">
      <c r="A805" t="str">
        <f t="shared" si="24"/>
        <v>.m199 { margin-left: 199px;}</v>
      </c>
      <c r="B805">
        <f t="shared" si="25"/>
        <v>199</v>
      </c>
      <c r="C805">
        <v>199</v>
      </c>
      <c r="D805" t="s">
        <v>804</v>
      </c>
    </row>
    <row r="806" spans="1:4" x14ac:dyDescent="0.25">
      <c r="A806" t="str">
        <f t="shared" si="24"/>
        <v>.m198 { margin-left: 198px;}</v>
      </c>
      <c r="B806">
        <f t="shared" si="25"/>
        <v>198</v>
      </c>
      <c r="C806">
        <v>198</v>
      </c>
      <c r="D806" t="s">
        <v>805</v>
      </c>
    </row>
    <row r="807" spans="1:4" x14ac:dyDescent="0.25">
      <c r="A807" t="str">
        <f t="shared" si="24"/>
        <v>.m197 { margin-left: 197px;}</v>
      </c>
      <c r="B807">
        <f t="shared" si="25"/>
        <v>197</v>
      </c>
      <c r="C807">
        <v>197</v>
      </c>
      <c r="D807" t="s">
        <v>806</v>
      </c>
    </row>
    <row r="808" spans="1:4" x14ac:dyDescent="0.25">
      <c r="A808" t="str">
        <f t="shared" si="24"/>
        <v>.m196 { margin-left: 196px;}</v>
      </c>
      <c r="B808">
        <f t="shared" si="25"/>
        <v>196</v>
      </c>
      <c r="C808">
        <v>196</v>
      </c>
      <c r="D808" t="s">
        <v>807</v>
      </c>
    </row>
    <row r="809" spans="1:4" x14ac:dyDescent="0.25">
      <c r="A809" t="str">
        <f t="shared" si="24"/>
        <v>.m195 { margin-left: 195px;}</v>
      </c>
      <c r="B809">
        <f t="shared" si="25"/>
        <v>195</v>
      </c>
      <c r="C809">
        <v>195</v>
      </c>
      <c r="D809" t="s">
        <v>808</v>
      </c>
    </row>
    <row r="810" spans="1:4" x14ac:dyDescent="0.25">
      <c r="A810" t="str">
        <f t="shared" si="24"/>
        <v>.m194 { margin-left: 194px;}</v>
      </c>
      <c r="B810">
        <f t="shared" si="25"/>
        <v>194</v>
      </c>
      <c r="C810">
        <v>194</v>
      </c>
      <c r="D810" t="s">
        <v>809</v>
      </c>
    </row>
    <row r="811" spans="1:4" x14ac:dyDescent="0.25">
      <c r="A811" t="str">
        <f t="shared" si="24"/>
        <v>.m193 { margin-left: 193px;}</v>
      </c>
      <c r="B811">
        <f t="shared" si="25"/>
        <v>193</v>
      </c>
      <c r="C811">
        <v>193</v>
      </c>
      <c r="D811" t="s">
        <v>810</v>
      </c>
    </row>
    <row r="812" spans="1:4" x14ac:dyDescent="0.25">
      <c r="A812" t="str">
        <f t="shared" si="24"/>
        <v>.m192 { margin-left: 192px;}</v>
      </c>
      <c r="B812">
        <f t="shared" si="25"/>
        <v>192</v>
      </c>
      <c r="C812">
        <v>192</v>
      </c>
      <c r="D812" t="s">
        <v>811</v>
      </c>
    </row>
    <row r="813" spans="1:4" x14ac:dyDescent="0.25">
      <c r="A813" t="str">
        <f t="shared" si="24"/>
        <v>.m191 { margin-left: 191px;}</v>
      </c>
      <c r="B813">
        <f t="shared" si="25"/>
        <v>191</v>
      </c>
      <c r="C813">
        <v>191</v>
      </c>
      <c r="D813" t="s">
        <v>812</v>
      </c>
    </row>
    <row r="814" spans="1:4" x14ac:dyDescent="0.25">
      <c r="A814" t="str">
        <f t="shared" si="24"/>
        <v>.m190 { margin-left: 190px;}</v>
      </c>
      <c r="B814">
        <f t="shared" si="25"/>
        <v>190</v>
      </c>
      <c r="C814">
        <v>190</v>
      </c>
      <c r="D814" t="s">
        <v>813</v>
      </c>
    </row>
    <row r="815" spans="1:4" x14ac:dyDescent="0.25">
      <c r="A815" t="str">
        <f t="shared" si="24"/>
        <v>.m189 { margin-left: 189px;}</v>
      </c>
      <c r="B815">
        <f t="shared" si="25"/>
        <v>189</v>
      </c>
      <c r="C815">
        <v>189</v>
      </c>
      <c r="D815" t="s">
        <v>814</v>
      </c>
    </row>
    <row r="816" spans="1:4" x14ac:dyDescent="0.25">
      <c r="A816" t="str">
        <f t="shared" si="24"/>
        <v>.m188 { margin-left: 188px;}</v>
      </c>
      <c r="B816">
        <f t="shared" si="25"/>
        <v>188</v>
      </c>
      <c r="C816">
        <v>188</v>
      </c>
      <c r="D816" t="s">
        <v>815</v>
      </c>
    </row>
    <row r="817" spans="1:4" x14ac:dyDescent="0.25">
      <c r="A817" t="str">
        <f t="shared" si="24"/>
        <v>.m187 { margin-left: 187px;}</v>
      </c>
      <c r="B817">
        <f t="shared" si="25"/>
        <v>187</v>
      </c>
      <c r="C817">
        <v>187</v>
      </c>
      <c r="D817" t="s">
        <v>816</v>
      </c>
    </row>
    <row r="818" spans="1:4" x14ac:dyDescent="0.25">
      <c r="A818" t="str">
        <f t="shared" si="24"/>
        <v>.m186 { margin-left: 186px;}</v>
      </c>
      <c r="B818">
        <f t="shared" si="25"/>
        <v>186</v>
      </c>
      <c r="C818">
        <v>186</v>
      </c>
      <c r="D818" t="s">
        <v>817</v>
      </c>
    </row>
    <row r="819" spans="1:4" x14ac:dyDescent="0.25">
      <c r="A819" t="str">
        <f t="shared" si="24"/>
        <v>.m185 { margin-left: 185px;}</v>
      </c>
      <c r="B819">
        <f t="shared" si="25"/>
        <v>185</v>
      </c>
      <c r="C819">
        <v>185</v>
      </c>
      <c r="D819" t="s">
        <v>818</v>
      </c>
    </row>
    <row r="820" spans="1:4" x14ac:dyDescent="0.25">
      <c r="A820" t="str">
        <f t="shared" si="24"/>
        <v>.m184 { margin-left: 184px;}</v>
      </c>
      <c r="B820">
        <f t="shared" si="25"/>
        <v>184</v>
      </c>
      <c r="C820">
        <v>184</v>
      </c>
      <c r="D820" t="s">
        <v>819</v>
      </c>
    </row>
    <row r="821" spans="1:4" x14ac:dyDescent="0.25">
      <c r="A821" t="str">
        <f t="shared" si="24"/>
        <v>.m183 { margin-left: 183px;}</v>
      </c>
      <c r="B821">
        <f t="shared" si="25"/>
        <v>183</v>
      </c>
      <c r="C821">
        <v>183</v>
      </c>
      <c r="D821" t="s">
        <v>820</v>
      </c>
    </row>
    <row r="822" spans="1:4" x14ac:dyDescent="0.25">
      <c r="A822" t="str">
        <f t="shared" si="24"/>
        <v>.m182 { margin-left: 182px;}</v>
      </c>
      <c r="B822">
        <f t="shared" si="25"/>
        <v>182</v>
      </c>
      <c r="C822">
        <v>182</v>
      </c>
      <c r="D822" t="s">
        <v>821</v>
      </c>
    </row>
    <row r="823" spans="1:4" x14ac:dyDescent="0.25">
      <c r="A823" t="str">
        <f t="shared" si="24"/>
        <v>.m181 { margin-left: 181px;}</v>
      </c>
      <c r="B823">
        <f t="shared" si="25"/>
        <v>181</v>
      </c>
      <c r="C823">
        <v>181</v>
      </c>
      <c r="D823" t="s">
        <v>822</v>
      </c>
    </row>
    <row r="824" spans="1:4" x14ac:dyDescent="0.25">
      <c r="A824" t="str">
        <f t="shared" si="24"/>
        <v>.m180 { margin-left: 180px;}</v>
      </c>
      <c r="B824">
        <f t="shared" si="25"/>
        <v>180</v>
      </c>
      <c r="C824">
        <v>180</v>
      </c>
      <c r="D824" t="s">
        <v>823</v>
      </c>
    </row>
    <row r="825" spans="1:4" x14ac:dyDescent="0.25">
      <c r="A825" t="str">
        <f t="shared" si="24"/>
        <v>.m179 { margin-left: 179px;}</v>
      </c>
      <c r="B825">
        <f t="shared" si="25"/>
        <v>179</v>
      </c>
      <c r="C825">
        <v>179</v>
      </c>
      <c r="D825" t="s">
        <v>824</v>
      </c>
    </row>
    <row r="826" spans="1:4" x14ac:dyDescent="0.25">
      <c r="A826" t="str">
        <f t="shared" si="24"/>
        <v>.m178 { margin-left: 178px;}</v>
      </c>
      <c r="B826">
        <f t="shared" si="25"/>
        <v>178</v>
      </c>
      <c r="C826">
        <v>178</v>
      </c>
      <c r="D826" t="s">
        <v>825</v>
      </c>
    </row>
    <row r="827" spans="1:4" x14ac:dyDescent="0.25">
      <c r="A827" t="str">
        <f t="shared" si="24"/>
        <v>.m177 { margin-left: 177px;}</v>
      </c>
      <c r="B827">
        <f t="shared" si="25"/>
        <v>177</v>
      </c>
      <c r="C827">
        <v>177</v>
      </c>
      <c r="D827" t="s">
        <v>826</v>
      </c>
    </row>
    <row r="828" spans="1:4" x14ac:dyDescent="0.25">
      <c r="A828" t="str">
        <f t="shared" si="24"/>
        <v>.m176 { margin-left: 176px;}</v>
      </c>
      <c r="B828">
        <f t="shared" si="25"/>
        <v>176</v>
      </c>
      <c r="C828">
        <v>176</v>
      </c>
      <c r="D828" t="s">
        <v>827</v>
      </c>
    </row>
    <row r="829" spans="1:4" x14ac:dyDescent="0.25">
      <c r="A829" t="str">
        <f t="shared" si="24"/>
        <v>.m175 { margin-left: 175px;}</v>
      </c>
      <c r="B829">
        <f t="shared" si="25"/>
        <v>175</v>
      </c>
      <c r="C829">
        <v>175</v>
      </c>
      <c r="D829" t="s">
        <v>828</v>
      </c>
    </row>
    <row r="830" spans="1:4" x14ac:dyDescent="0.25">
      <c r="A830" t="str">
        <f t="shared" si="24"/>
        <v>.m174 { margin-left: 174px;}</v>
      </c>
      <c r="B830">
        <f t="shared" si="25"/>
        <v>174</v>
      </c>
      <c r="C830">
        <v>174</v>
      </c>
      <c r="D830" t="s">
        <v>829</v>
      </c>
    </row>
    <row r="831" spans="1:4" x14ac:dyDescent="0.25">
      <c r="A831" t="str">
        <f t="shared" si="24"/>
        <v>.m173 { margin-left: 173px;}</v>
      </c>
      <c r="B831">
        <f t="shared" si="25"/>
        <v>173</v>
      </c>
      <c r="C831">
        <v>173</v>
      </c>
      <c r="D831" t="s">
        <v>830</v>
      </c>
    </row>
    <row r="832" spans="1:4" x14ac:dyDescent="0.25">
      <c r="A832" t="str">
        <f t="shared" si="24"/>
        <v>.m172 { margin-left: 172px;}</v>
      </c>
      <c r="B832">
        <f t="shared" si="25"/>
        <v>172</v>
      </c>
      <c r="C832">
        <v>172</v>
      </c>
      <c r="D832" t="s">
        <v>831</v>
      </c>
    </row>
    <row r="833" spans="1:4" x14ac:dyDescent="0.25">
      <c r="A833" t="str">
        <f t="shared" ref="A833:A896" si="26">_xlfn.CONCAT(".m",B833," { margin-left: ",B833,"px;}")</f>
        <v>.m171 { margin-left: 171px;}</v>
      </c>
      <c r="B833">
        <f t="shared" ref="B833:B896" si="27">+B834+1</f>
        <v>171</v>
      </c>
      <c r="C833">
        <v>171</v>
      </c>
      <c r="D833" t="s">
        <v>832</v>
      </c>
    </row>
    <row r="834" spans="1:4" x14ac:dyDescent="0.25">
      <c r="A834" t="str">
        <f t="shared" si="26"/>
        <v>.m170 { margin-left: 170px;}</v>
      </c>
      <c r="B834">
        <f t="shared" si="27"/>
        <v>170</v>
      </c>
      <c r="C834">
        <v>170</v>
      </c>
      <c r="D834" t="s">
        <v>833</v>
      </c>
    </row>
    <row r="835" spans="1:4" x14ac:dyDescent="0.25">
      <c r="A835" t="str">
        <f t="shared" si="26"/>
        <v>.m169 { margin-left: 169px;}</v>
      </c>
      <c r="B835">
        <f t="shared" si="27"/>
        <v>169</v>
      </c>
      <c r="C835">
        <v>169</v>
      </c>
      <c r="D835" t="s">
        <v>834</v>
      </c>
    </row>
    <row r="836" spans="1:4" x14ac:dyDescent="0.25">
      <c r="A836" t="str">
        <f t="shared" si="26"/>
        <v>.m168 { margin-left: 168px;}</v>
      </c>
      <c r="B836">
        <f t="shared" si="27"/>
        <v>168</v>
      </c>
      <c r="C836">
        <v>168</v>
      </c>
      <c r="D836" t="s">
        <v>835</v>
      </c>
    </row>
    <row r="837" spans="1:4" x14ac:dyDescent="0.25">
      <c r="A837" t="str">
        <f t="shared" si="26"/>
        <v>.m167 { margin-left: 167px;}</v>
      </c>
      <c r="B837">
        <f t="shared" si="27"/>
        <v>167</v>
      </c>
      <c r="C837">
        <v>167</v>
      </c>
      <c r="D837" t="s">
        <v>836</v>
      </c>
    </row>
    <row r="838" spans="1:4" x14ac:dyDescent="0.25">
      <c r="A838" t="str">
        <f t="shared" si="26"/>
        <v>.m166 { margin-left: 166px;}</v>
      </c>
      <c r="B838">
        <f t="shared" si="27"/>
        <v>166</v>
      </c>
      <c r="C838">
        <v>166</v>
      </c>
      <c r="D838" t="s">
        <v>837</v>
      </c>
    </row>
    <row r="839" spans="1:4" x14ac:dyDescent="0.25">
      <c r="A839" t="str">
        <f t="shared" si="26"/>
        <v>.m165 { margin-left: 165px;}</v>
      </c>
      <c r="B839">
        <f t="shared" si="27"/>
        <v>165</v>
      </c>
      <c r="C839">
        <v>165</v>
      </c>
      <c r="D839" t="s">
        <v>838</v>
      </c>
    </row>
    <row r="840" spans="1:4" x14ac:dyDescent="0.25">
      <c r="A840" t="str">
        <f t="shared" si="26"/>
        <v>.m164 { margin-left: 164px;}</v>
      </c>
      <c r="B840">
        <f t="shared" si="27"/>
        <v>164</v>
      </c>
      <c r="C840">
        <v>164</v>
      </c>
      <c r="D840" t="s">
        <v>839</v>
      </c>
    </row>
    <row r="841" spans="1:4" x14ac:dyDescent="0.25">
      <c r="A841" t="str">
        <f t="shared" si="26"/>
        <v>.m163 { margin-left: 163px;}</v>
      </c>
      <c r="B841">
        <f t="shared" si="27"/>
        <v>163</v>
      </c>
      <c r="C841">
        <v>163</v>
      </c>
      <c r="D841" t="s">
        <v>840</v>
      </c>
    </row>
    <row r="842" spans="1:4" x14ac:dyDescent="0.25">
      <c r="A842" t="str">
        <f t="shared" si="26"/>
        <v>.m162 { margin-left: 162px;}</v>
      </c>
      <c r="B842">
        <f t="shared" si="27"/>
        <v>162</v>
      </c>
      <c r="C842">
        <v>162</v>
      </c>
      <c r="D842" t="s">
        <v>841</v>
      </c>
    </row>
    <row r="843" spans="1:4" x14ac:dyDescent="0.25">
      <c r="A843" t="str">
        <f t="shared" si="26"/>
        <v>.m161 { margin-left: 161px;}</v>
      </c>
      <c r="B843">
        <f t="shared" si="27"/>
        <v>161</v>
      </c>
      <c r="C843">
        <v>161</v>
      </c>
      <c r="D843" t="s">
        <v>842</v>
      </c>
    </row>
    <row r="844" spans="1:4" x14ac:dyDescent="0.25">
      <c r="A844" t="str">
        <f t="shared" si="26"/>
        <v>.m160 { margin-left: 160px;}</v>
      </c>
      <c r="B844">
        <f t="shared" si="27"/>
        <v>160</v>
      </c>
      <c r="C844">
        <v>160</v>
      </c>
      <c r="D844" t="s">
        <v>843</v>
      </c>
    </row>
    <row r="845" spans="1:4" x14ac:dyDescent="0.25">
      <c r="A845" t="str">
        <f t="shared" si="26"/>
        <v>.m159 { margin-left: 159px;}</v>
      </c>
      <c r="B845">
        <f t="shared" si="27"/>
        <v>159</v>
      </c>
      <c r="C845">
        <v>159</v>
      </c>
      <c r="D845" t="s">
        <v>844</v>
      </c>
    </row>
    <row r="846" spans="1:4" x14ac:dyDescent="0.25">
      <c r="A846" t="str">
        <f t="shared" si="26"/>
        <v>.m158 { margin-left: 158px;}</v>
      </c>
      <c r="B846">
        <f t="shared" si="27"/>
        <v>158</v>
      </c>
      <c r="C846">
        <v>158</v>
      </c>
      <c r="D846" t="s">
        <v>845</v>
      </c>
    </row>
    <row r="847" spans="1:4" x14ac:dyDescent="0.25">
      <c r="A847" t="str">
        <f t="shared" si="26"/>
        <v>.m157 { margin-left: 157px;}</v>
      </c>
      <c r="B847">
        <f t="shared" si="27"/>
        <v>157</v>
      </c>
      <c r="C847">
        <v>157</v>
      </c>
      <c r="D847" t="s">
        <v>846</v>
      </c>
    </row>
    <row r="848" spans="1:4" x14ac:dyDescent="0.25">
      <c r="A848" t="str">
        <f t="shared" si="26"/>
        <v>.m156 { margin-left: 156px;}</v>
      </c>
      <c r="B848">
        <f t="shared" si="27"/>
        <v>156</v>
      </c>
      <c r="C848">
        <v>156</v>
      </c>
      <c r="D848" t="s">
        <v>847</v>
      </c>
    </row>
    <row r="849" spans="1:4" x14ac:dyDescent="0.25">
      <c r="A849" t="str">
        <f t="shared" si="26"/>
        <v>.m155 { margin-left: 155px;}</v>
      </c>
      <c r="B849">
        <f t="shared" si="27"/>
        <v>155</v>
      </c>
      <c r="C849">
        <v>155</v>
      </c>
      <c r="D849" t="s">
        <v>848</v>
      </c>
    </row>
    <row r="850" spans="1:4" x14ac:dyDescent="0.25">
      <c r="A850" t="str">
        <f t="shared" si="26"/>
        <v>.m154 { margin-left: 154px;}</v>
      </c>
      <c r="B850">
        <f t="shared" si="27"/>
        <v>154</v>
      </c>
      <c r="C850">
        <v>154</v>
      </c>
      <c r="D850" t="s">
        <v>849</v>
      </c>
    </row>
    <row r="851" spans="1:4" x14ac:dyDescent="0.25">
      <c r="A851" t="str">
        <f t="shared" si="26"/>
        <v>.m153 { margin-left: 153px;}</v>
      </c>
      <c r="B851">
        <f t="shared" si="27"/>
        <v>153</v>
      </c>
      <c r="C851">
        <v>153</v>
      </c>
      <c r="D851" t="s">
        <v>850</v>
      </c>
    </row>
    <row r="852" spans="1:4" x14ac:dyDescent="0.25">
      <c r="A852" t="str">
        <f t="shared" si="26"/>
        <v>.m152 { margin-left: 152px;}</v>
      </c>
      <c r="B852">
        <f t="shared" si="27"/>
        <v>152</v>
      </c>
      <c r="C852">
        <v>152</v>
      </c>
      <c r="D852" t="s">
        <v>851</v>
      </c>
    </row>
    <row r="853" spans="1:4" x14ac:dyDescent="0.25">
      <c r="A853" t="str">
        <f t="shared" si="26"/>
        <v>.m151 { margin-left: 151px;}</v>
      </c>
      <c r="B853">
        <f t="shared" si="27"/>
        <v>151</v>
      </c>
      <c r="C853">
        <v>151</v>
      </c>
      <c r="D853" t="s">
        <v>852</v>
      </c>
    </row>
    <row r="854" spans="1:4" x14ac:dyDescent="0.25">
      <c r="A854" t="str">
        <f t="shared" si="26"/>
        <v>.m150 { margin-left: 150px;}</v>
      </c>
      <c r="B854">
        <f t="shared" si="27"/>
        <v>150</v>
      </c>
      <c r="C854">
        <v>150</v>
      </c>
      <c r="D854" t="s">
        <v>853</v>
      </c>
    </row>
    <row r="855" spans="1:4" x14ac:dyDescent="0.25">
      <c r="A855" t="str">
        <f t="shared" si="26"/>
        <v>.m149 { margin-left: 149px;}</v>
      </c>
      <c r="B855">
        <f t="shared" si="27"/>
        <v>149</v>
      </c>
      <c r="C855">
        <v>149</v>
      </c>
      <c r="D855" t="s">
        <v>854</v>
      </c>
    </row>
    <row r="856" spans="1:4" x14ac:dyDescent="0.25">
      <c r="A856" t="str">
        <f t="shared" si="26"/>
        <v>.m148 { margin-left: 148px;}</v>
      </c>
      <c r="B856">
        <f t="shared" si="27"/>
        <v>148</v>
      </c>
      <c r="C856">
        <v>148</v>
      </c>
      <c r="D856" t="s">
        <v>855</v>
      </c>
    </row>
    <row r="857" spans="1:4" x14ac:dyDescent="0.25">
      <c r="A857" t="str">
        <f t="shared" si="26"/>
        <v>.m147 { margin-left: 147px;}</v>
      </c>
      <c r="B857">
        <f t="shared" si="27"/>
        <v>147</v>
      </c>
      <c r="C857">
        <v>147</v>
      </c>
      <c r="D857" t="s">
        <v>856</v>
      </c>
    </row>
    <row r="858" spans="1:4" x14ac:dyDescent="0.25">
      <c r="A858" t="str">
        <f t="shared" si="26"/>
        <v>.m146 { margin-left: 146px;}</v>
      </c>
      <c r="B858">
        <f t="shared" si="27"/>
        <v>146</v>
      </c>
      <c r="C858">
        <v>146</v>
      </c>
      <c r="D858" t="s">
        <v>857</v>
      </c>
    </row>
    <row r="859" spans="1:4" x14ac:dyDescent="0.25">
      <c r="A859" t="str">
        <f t="shared" si="26"/>
        <v>.m145 { margin-left: 145px;}</v>
      </c>
      <c r="B859">
        <f t="shared" si="27"/>
        <v>145</v>
      </c>
      <c r="C859">
        <v>145</v>
      </c>
      <c r="D859" t="s">
        <v>858</v>
      </c>
    </row>
    <row r="860" spans="1:4" x14ac:dyDescent="0.25">
      <c r="A860" t="str">
        <f t="shared" si="26"/>
        <v>.m144 { margin-left: 144px;}</v>
      </c>
      <c r="B860">
        <f t="shared" si="27"/>
        <v>144</v>
      </c>
      <c r="C860">
        <v>144</v>
      </c>
      <c r="D860" t="s">
        <v>859</v>
      </c>
    </row>
    <row r="861" spans="1:4" x14ac:dyDescent="0.25">
      <c r="A861" t="str">
        <f t="shared" si="26"/>
        <v>.m143 { margin-left: 143px;}</v>
      </c>
      <c r="B861">
        <f t="shared" si="27"/>
        <v>143</v>
      </c>
      <c r="C861">
        <v>143</v>
      </c>
      <c r="D861" t="s">
        <v>860</v>
      </c>
    </row>
    <row r="862" spans="1:4" x14ac:dyDescent="0.25">
      <c r="A862" t="str">
        <f t="shared" si="26"/>
        <v>.m142 { margin-left: 142px;}</v>
      </c>
      <c r="B862">
        <f t="shared" si="27"/>
        <v>142</v>
      </c>
      <c r="C862">
        <v>142</v>
      </c>
      <c r="D862" t="s">
        <v>861</v>
      </c>
    </row>
    <row r="863" spans="1:4" x14ac:dyDescent="0.25">
      <c r="A863" t="str">
        <f t="shared" si="26"/>
        <v>.m141 { margin-left: 141px;}</v>
      </c>
      <c r="B863">
        <f t="shared" si="27"/>
        <v>141</v>
      </c>
      <c r="C863">
        <v>141</v>
      </c>
      <c r="D863" t="s">
        <v>862</v>
      </c>
    </row>
    <row r="864" spans="1:4" x14ac:dyDescent="0.25">
      <c r="A864" t="str">
        <f t="shared" si="26"/>
        <v>.m140 { margin-left: 140px;}</v>
      </c>
      <c r="B864">
        <f t="shared" si="27"/>
        <v>140</v>
      </c>
      <c r="C864">
        <v>140</v>
      </c>
      <c r="D864" t="s">
        <v>863</v>
      </c>
    </row>
    <row r="865" spans="1:4" x14ac:dyDescent="0.25">
      <c r="A865" t="str">
        <f t="shared" si="26"/>
        <v>.m139 { margin-left: 139px;}</v>
      </c>
      <c r="B865">
        <f t="shared" si="27"/>
        <v>139</v>
      </c>
      <c r="C865">
        <v>139</v>
      </c>
      <c r="D865" t="s">
        <v>864</v>
      </c>
    </row>
    <row r="866" spans="1:4" x14ac:dyDescent="0.25">
      <c r="A866" t="str">
        <f t="shared" si="26"/>
        <v>.m138 { margin-left: 138px;}</v>
      </c>
      <c r="B866">
        <f t="shared" si="27"/>
        <v>138</v>
      </c>
      <c r="C866">
        <v>138</v>
      </c>
      <c r="D866" t="s">
        <v>865</v>
      </c>
    </row>
    <row r="867" spans="1:4" x14ac:dyDescent="0.25">
      <c r="A867" t="str">
        <f t="shared" si="26"/>
        <v>.m137 { margin-left: 137px;}</v>
      </c>
      <c r="B867">
        <f t="shared" si="27"/>
        <v>137</v>
      </c>
      <c r="C867">
        <v>137</v>
      </c>
      <c r="D867" t="s">
        <v>866</v>
      </c>
    </row>
    <row r="868" spans="1:4" x14ac:dyDescent="0.25">
      <c r="A868" t="str">
        <f t="shared" si="26"/>
        <v>.m136 { margin-left: 136px;}</v>
      </c>
      <c r="B868">
        <f t="shared" si="27"/>
        <v>136</v>
      </c>
      <c r="C868">
        <v>136</v>
      </c>
      <c r="D868" t="s">
        <v>867</v>
      </c>
    </row>
    <row r="869" spans="1:4" x14ac:dyDescent="0.25">
      <c r="A869" t="str">
        <f t="shared" si="26"/>
        <v>.m135 { margin-left: 135px;}</v>
      </c>
      <c r="B869">
        <f t="shared" si="27"/>
        <v>135</v>
      </c>
      <c r="C869">
        <v>135</v>
      </c>
      <c r="D869" t="s">
        <v>868</v>
      </c>
    </row>
    <row r="870" spans="1:4" x14ac:dyDescent="0.25">
      <c r="A870" t="str">
        <f t="shared" si="26"/>
        <v>.m134 { margin-left: 134px;}</v>
      </c>
      <c r="B870">
        <f t="shared" si="27"/>
        <v>134</v>
      </c>
      <c r="C870">
        <v>134</v>
      </c>
      <c r="D870" t="s">
        <v>869</v>
      </c>
    </row>
    <row r="871" spans="1:4" x14ac:dyDescent="0.25">
      <c r="A871" t="str">
        <f t="shared" si="26"/>
        <v>.m133 { margin-left: 133px;}</v>
      </c>
      <c r="B871">
        <f t="shared" si="27"/>
        <v>133</v>
      </c>
      <c r="C871">
        <v>133</v>
      </c>
      <c r="D871" t="s">
        <v>870</v>
      </c>
    </row>
    <row r="872" spans="1:4" x14ac:dyDescent="0.25">
      <c r="A872" t="str">
        <f t="shared" si="26"/>
        <v>.m132 { margin-left: 132px;}</v>
      </c>
      <c r="B872">
        <f t="shared" si="27"/>
        <v>132</v>
      </c>
      <c r="C872">
        <v>132</v>
      </c>
      <c r="D872" t="s">
        <v>871</v>
      </c>
    </row>
    <row r="873" spans="1:4" x14ac:dyDescent="0.25">
      <c r="A873" t="str">
        <f t="shared" si="26"/>
        <v>.m131 { margin-left: 131px;}</v>
      </c>
      <c r="B873">
        <f t="shared" si="27"/>
        <v>131</v>
      </c>
      <c r="C873">
        <v>131</v>
      </c>
      <c r="D873" t="s">
        <v>872</v>
      </c>
    </row>
    <row r="874" spans="1:4" x14ac:dyDescent="0.25">
      <c r="A874" t="str">
        <f t="shared" si="26"/>
        <v>.m130 { margin-left: 130px;}</v>
      </c>
      <c r="B874">
        <f t="shared" si="27"/>
        <v>130</v>
      </c>
      <c r="C874">
        <v>130</v>
      </c>
      <c r="D874" t="s">
        <v>873</v>
      </c>
    </row>
    <row r="875" spans="1:4" x14ac:dyDescent="0.25">
      <c r="A875" t="str">
        <f t="shared" si="26"/>
        <v>.m129 { margin-left: 129px;}</v>
      </c>
      <c r="B875">
        <f t="shared" si="27"/>
        <v>129</v>
      </c>
      <c r="C875">
        <v>129</v>
      </c>
      <c r="D875" t="s">
        <v>874</v>
      </c>
    </row>
    <row r="876" spans="1:4" x14ac:dyDescent="0.25">
      <c r="A876" t="str">
        <f t="shared" si="26"/>
        <v>.m128 { margin-left: 128px;}</v>
      </c>
      <c r="B876">
        <f t="shared" si="27"/>
        <v>128</v>
      </c>
      <c r="C876">
        <v>128</v>
      </c>
      <c r="D876" t="s">
        <v>875</v>
      </c>
    </row>
    <row r="877" spans="1:4" x14ac:dyDescent="0.25">
      <c r="A877" t="str">
        <f t="shared" si="26"/>
        <v>.m127 { margin-left: 127px;}</v>
      </c>
      <c r="B877">
        <f t="shared" si="27"/>
        <v>127</v>
      </c>
      <c r="C877">
        <v>127</v>
      </c>
      <c r="D877" t="s">
        <v>876</v>
      </c>
    </row>
    <row r="878" spans="1:4" x14ac:dyDescent="0.25">
      <c r="A878" t="str">
        <f t="shared" si="26"/>
        <v>.m126 { margin-left: 126px;}</v>
      </c>
      <c r="B878">
        <f t="shared" si="27"/>
        <v>126</v>
      </c>
      <c r="C878">
        <v>126</v>
      </c>
      <c r="D878" t="s">
        <v>877</v>
      </c>
    </row>
    <row r="879" spans="1:4" x14ac:dyDescent="0.25">
      <c r="A879" t="str">
        <f t="shared" si="26"/>
        <v>.m125 { margin-left: 125px;}</v>
      </c>
      <c r="B879">
        <f t="shared" si="27"/>
        <v>125</v>
      </c>
      <c r="C879">
        <v>125</v>
      </c>
      <c r="D879" t="s">
        <v>878</v>
      </c>
    </row>
    <row r="880" spans="1:4" x14ac:dyDescent="0.25">
      <c r="A880" t="str">
        <f t="shared" si="26"/>
        <v>.m124 { margin-left: 124px;}</v>
      </c>
      <c r="B880">
        <f t="shared" si="27"/>
        <v>124</v>
      </c>
      <c r="C880">
        <v>124</v>
      </c>
      <c r="D880" t="s">
        <v>879</v>
      </c>
    </row>
    <row r="881" spans="1:4" x14ac:dyDescent="0.25">
      <c r="A881" t="str">
        <f t="shared" si="26"/>
        <v>.m123 { margin-left: 123px;}</v>
      </c>
      <c r="B881">
        <f t="shared" si="27"/>
        <v>123</v>
      </c>
      <c r="C881">
        <v>123</v>
      </c>
      <c r="D881" t="s">
        <v>880</v>
      </c>
    </row>
    <row r="882" spans="1:4" x14ac:dyDescent="0.25">
      <c r="A882" t="str">
        <f t="shared" si="26"/>
        <v>.m122 { margin-left: 122px;}</v>
      </c>
      <c r="B882">
        <f t="shared" si="27"/>
        <v>122</v>
      </c>
      <c r="C882">
        <v>122</v>
      </c>
      <c r="D882" t="s">
        <v>881</v>
      </c>
    </row>
    <row r="883" spans="1:4" x14ac:dyDescent="0.25">
      <c r="A883" t="str">
        <f t="shared" si="26"/>
        <v>.m121 { margin-left: 121px;}</v>
      </c>
      <c r="B883">
        <f t="shared" si="27"/>
        <v>121</v>
      </c>
      <c r="C883">
        <v>121</v>
      </c>
      <c r="D883" t="s">
        <v>882</v>
      </c>
    </row>
    <row r="884" spans="1:4" x14ac:dyDescent="0.25">
      <c r="A884" t="str">
        <f t="shared" si="26"/>
        <v>.m120 { margin-left: 120px;}</v>
      </c>
      <c r="B884">
        <f t="shared" si="27"/>
        <v>120</v>
      </c>
      <c r="C884">
        <v>120</v>
      </c>
      <c r="D884" t="s">
        <v>883</v>
      </c>
    </row>
    <row r="885" spans="1:4" x14ac:dyDescent="0.25">
      <c r="A885" t="str">
        <f t="shared" si="26"/>
        <v>.m119 { margin-left: 119px;}</v>
      </c>
      <c r="B885">
        <f t="shared" si="27"/>
        <v>119</v>
      </c>
      <c r="C885">
        <v>119</v>
      </c>
      <c r="D885" t="s">
        <v>884</v>
      </c>
    </row>
    <row r="886" spans="1:4" x14ac:dyDescent="0.25">
      <c r="A886" t="str">
        <f t="shared" si="26"/>
        <v>.m118 { margin-left: 118px;}</v>
      </c>
      <c r="B886">
        <f t="shared" si="27"/>
        <v>118</v>
      </c>
      <c r="C886">
        <v>118</v>
      </c>
      <c r="D886" t="s">
        <v>885</v>
      </c>
    </row>
    <row r="887" spans="1:4" x14ac:dyDescent="0.25">
      <c r="A887" t="str">
        <f t="shared" si="26"/>
        <v>.m117 { margin-left: 117px;}</v>
      </c>
      <c r="B887">
        <f t="shared" si="27"/>
        <v>117</v>
      </c>
      <c r="C887">
        <v>117</v>
      </c>
      <c r="D887" t="s">
        <v>886</v>
      </c>
    </row>
    <row r="888" spans="1:4" x14ac:dyDescent="0.25">
      <c r="A888" t="str">
        <f t="shared" si="26"/>
        <v>.m116 { margin-left: 116px;}</v>
      </c>
      <c r="B888">
        <f t="shared" si="27"/>
        <v>116</v>
      </c>
      <c r="C888">
        <v>116</v>
      </c>
      <c r="D888" t="s">
        <v>887</v>
      </c>
    </row>
    <row r="889" spans="1:4" x14ac:dyDescent="0.25">
      <c r="A889" t="str">
        <f t="shared" si="26"/>
        <v>.m115 { margin-left: 115px;}</v>
      </c>
      <c r="B889">
        <f t="shared" si="27"/>
        <v>115</v>
      </c>
      <c r="C889">
        <v>115</v>
      </c>
      <c r="D889" t="s">
        <v>888</v>
      </c>
    </row>
    <row r="890" spans="1:4" x14ac:dyDescent="0.25">
      <c r="A890" t="str">
        <f t="shared" si="26"/>
        <v>.m114 { margin-left: 114px;}</v>
      </c>
      <c r="B890">
        <f t="shared" si="27"/>
        <v>114</v>
      </c>
      <c r="C890">
        <v>114</v>
      </c>
      <c r="D890" t="s">
        <v>889</v>
      </c>
    </row>
    <row r="891" spans="1:4" x14ac:dyDescent="0.25">
      <c r="A891" t="str">
        <f t="shared" si="26"/>
        <v>.m113 { margin-left: 113px;}</v>
      </c>
      <c r="B891">
        <f t="shared" si="27"/>
        <v>113</v>
      </c>
      <c r="C891">
        <v>113</v>
      </c>
      <c r="D891" t="s">
        <v>890</v>
      </c>
    </row>
    <row r="892" spans="1:4" x14ac:dyDescent="0.25">
      <c r="A892" t="str">
        <f t="shared" si="26"/>
        <v>.m112 { margin-left: 112px;}</v>
      </c>
      <c r="B892">
        <f t="shared" si="27"/>
        <v>112</v>
      </c>
      <c r="C892">
        <v>112</v>
      </c>
      <c r="D892" t="s">
        <v>891</v>
      </c>
    </row>
    <row r="893" spans="1:4" x14ac:dyDescent="0.25">
      <c r="A893" t="str">
        <f t="shared" si="26"/>
        <v>.m111 { margin-left: 111px;}</v>
      </c>
      <c r="B893">
        <f t="shared" si="27"/>
        <v>111</v>
      </c>
      <c r="C893">
        <v>111</v>
      </c>
      <c r="D893" t="s">
        <v>892</v>
      </c>
    </row>
    <row r="894" spans="1:4" x14ac:dyDescent="0.25">
      <c r="A894" t="str">
        <f t="shared" si="26"/>
        <v>.m110 { margin-left: 110px;}</v>
      </c>
      <c r="B894">
        <f t="shared" si="27"/>
        <v>110</v>
      </c>
      <c r="C894">
        <v>110</v>
      </c>
      <c r="D894" t="s">
        <v>893</v>
      </c>
    </row>
    <row r="895" spans="1:4" x14ac:dyDescent="0.25">
      <c r="A895" t="str">
        <f t="shared" si="26"/>
        <v>.m109 { margin-left: 109px;}</v>
      </c>
      <c r="B895">
        <f t="shared" si="27"/>
        <v>109</v>
      </c>
      <c r="C895">
        <v>109</v>
      </c>
      <c r="D895" t="s">
        <v>894</v>
      </c>
    </row>
    <row r="896" spans="1:4" x14ac:dyDescent="0.25">
      <c r="A896" t="str">
        <f t="shared" si="26"/>
        <v>.m108 { margin-left: 108px;}</v>
      </c>
      <c r="B896">
        <f t="shared" si="27"/>
        <v>108</v>
      </c>
      <c r="C896">
        <v>108</v>
      </c>
      <c r="D896" t="s">
        <v>895</v>
      </c>
    </row>
    <row r="897" spans="1:4" x14ac:dyDescent="0.25">
      <c r="A897" t="str">
        <f t="shared" ref="A897:A903" si="28">_xlfn.CONCAT(".m",B897," { margin-left: ",B897,"px;}")</f>
        <v>.m107 { margin-left: 107px;}</v>
      </c>
      <c r="B897">
        <f t="shared" ref="B897:B960" si="29">+B898+1</f>
        <v>107</v>
      </c>
      <c r="C897">
        <v>107</v>
      </c>
      <c r="D897" t="s">
        <v>896</v>
      </c>
    </row>
    <row r="898" spans="1:4" x14ac:dyDescent="0.25">
      <c r="A898" t="str">
        <f t="shared" si="28"/>
        <v>.m106 { margin-left: 106px;}</v>
      </c>
      <c r="B898">
        <f t="shared" si="29"/>
        <v>106</v>
      </c>
      <c r="C898">
        <v>106</v>
      </c>
      <c r="D898" t="s">
        <v>897</v>
      </c>
    </row>
    <row r="899" spans="1:4" x14ac:dyDescent="0.25">
      <c r="A899" t="str">
        <f t="shared" si="28"/>
        <v>.m105 { margin-left: 105px;}</v>
      </c>
      <c r="B899">
        <f t="shared" si="29"/>
        <v>105</v>
      </c>
      <c r="C899">
        <v>105</v>
      </c>
      <c r="D899" t="s">
        <v>898</v>
      </c>
    </row>
    <row r="900" spans="1:4" x14ac:dyDescent="0.25">
      <c r="A900" t="str">
        <f t="shared" si="28"/>
        <v>.m104 { margin-left: 104px;}</v>
      </c>
      <c r="B900">
        <f t="shared" si="29"/>
        <v>104</v>
      </c>
      <c r="C900">
        <v>104</v>
      </c>
      <c r="D900" t="s">
        <v>899</v>
      </c>
    </row>
    <row r="901" spans="1:4" x14ac:dyDescent="0.25">
      <c r="A901" t="str">
        <f t="shared" si="28"/>
        <v>.m103 { margin-left: 103px;}</v>
      </c>
      <c r="B901">
        <f t="shared" si="29"/>
        <v>103</v>
      </c>
      <c r="C901">
        <v>103</v>
      </c>
      <c r="D901" t="s">
        <v>900</v>
      </c>
    </row>
    <row r="902" spans="1:4" x14ac:dyDescent="0.25">
      <c r="A902" t="str">
        <f t="shared" si="28"/>
        <v>.m102 { margin-left: 102px;}</v>
      </c>
      <c r="B902">
        <f t="shared" si="29"/>
        <v>102</v>
      </c>
      <c r="C902">
        <v>102</v>
      </c>
      <c r="D902" t="s">
        <v>901</v>
      </c>
    </row>
    <row r="903" spans="1:4" x14ac:dyDescent="0.25">
      <c r="A903" t="str">
        <f t="shared" si="28"/>
        <v>.m101 { margin-left: 101px;}</v>
      </c>
      <c r="B903">
        <f t="shared" si="29"/>
        <v>101</v>
      </c>
      <c r="C903">
        <v>101</v>
      </c>
      <c r="D903" t="s">
        <v>902</v>
      </c>
    </row>
    <row r="904" spans="1:4" x14ac:dyDescent="0.25">
      <c r="A904" t="str">
        <f>_xlfn.CONCAT(".m",B904," { margin-left: ",B904,"px;}")</f>
        <v>.m100 { margin-left: 100px;}</v>
      </c>
      <c r="B904">
        <f t="shared" si="29"/>
        <v>100</v>
      </c>
      <c r="C904">
        <v>100</v>
      </c>
      <c r="D904" t="s">
        <v>903</v>
      </c>
    </row>
    <row r="905" spans="1:4" x14ac:dyDescent="0.25">
      <c r="A905" t="str">
        <f t="shared" ref="A905:A960" si="30">_xlfn.CONCAT(".m0",B905," { margin-left: ",B905,"px;}")</f>
        <v>.m099 { margin-left: 99px;}</v>
      </c>
      <c r="B905">
        <f t="shared" si="29"/>
        <v>99</v>
      </c>
      <c r="C905">
        <v>99</v>
      </c>
      <c r="D905" t="s">
        <v>904</v>
      </c>
    </row>
    <row r="906" spans="1:4" x14ac:dyDescent="0.25">
      <c r="A906" t="str">
        <f t="shared" si="30"/>
        <v>.m098 { margin-left: 98px;}</v>
      </c>
      <c r="B906">
        <f t="shared" si="29"/>
        <v>98</v>
      </c>
      <c r="C906">
        <v>98</v>
      </c>
      <c r="D906" t="s">
        <v>905</v>
      </c>
    </row>
    <row r="907" spans="1:4" x14ac:dyDescent="0.25">
      <c r="A907" t="str">
        <f t="shared" si="30"/>
        <v>.m097 { margin-left: 97px;}</v>
      </c>
      <c r="B907">
        <f t="shared" si="29"/>
        <v>97</v>
      </c>
      <c r="C907">
        <v>97</v>
      </c>
      <c r="D907" t="s">
        <v>906</v>
      </c>
    </row>
    <row r="908" spans="1:4" x14ac:dyDescent="0.25">
      <c r="A908" t="str">
        <f t="shared" si="30"/>
        <v>.m096 { margin-left: 96px;}</v>
      </c>
      <c r="B908">
        <f t="shared" si="29"/>
        <v>96</v>
      </c>
      <c r="C908">
        <v>96</v>
      </c>
      <c r="D908" t="s">
        <v>907</v>
      </c>
    </row>
    <row r="909" spans="1:4" x14ac:dyDescent="0.25">
      <c r="A909" t="str">
        <f t="shared" si="30"/>
        <v>.m095 { margin-left: 95px;}</v>
      </c>
      <c r="B909">
        <f t="shared" si="29"/>
        <v>95</v>
      </c>
      <c r="C909">
        <v>95</v>
      </c>
      <c r="D909" t="s">
        <v>908</v>
      </c>
    </row>
    <row r="910" spans="1:4" x14ac:dyDescent="0.25">
      <c r="A910" t="str">
        <f t="shared" si="30"/>
        <v>.m094 { margin-left: 94px;}</v>
      </c>
      <c r="B910">
        <f t="shared" si="29"/>
        <v>94</v>
      </c>
      <c r="C910">
        <v>94</v>
      </c>
      <c r="D910" t="s">
        <v>909</v>
      </c>
    </row>
    <row r="911" spans="1:4" x14ac:dyDescent="0.25">
      <c r="A911" t="str">
        <f t="shared" si="30"/>
        <v>.m093 { margin-left: 93px;}</v>
      </c>
      <c r="B911">
        <f t="shared" si="29"/>
        <v>93</v>
      </c>
      <c r="C911">
        <v>93</v>
      </c>
      <c r="D911" t="s">
        <v>910</v>
      </c>
    </row>
    <row r="912" spans="1:4" x14ac:dyDescent="0.25">
      <c r="A912" t="str">
        <f t="shared" si="30"/>
        <v>.m092 { margin-left: 92px;}</v>
      </c>
      <c r="B912">
        <f t="shared" si="29"/>
        <v>92</v>
      </c>
      <c r="C912">
        <v>92</v>
      </c>
      <c r="D912" t="s">
        <v>911</v>
      </c>
    </row>
    <row r="913" spans="1:4" x14ac:dyDescent="0.25">
      <c r="A913" t="str">
        <f t="shared" si="30"/>
        <v>.m091 { margin-left: 91px;}</v>
      </c>
      <c r="B913">
        <f t="shared" si="29"/>
        <v>91</v>
      </c>
      <c r="C913">
        <v>91</v>
      </c>
      <c r="D913" t="s">
        <v>912</v>
      </c>
    </row>
    <row r="914" spans="1:4" x14ac:dyDescent="0.25">
      <c r="A914" t="str">
        <f t="shared" si="30"/>
        <v>.m090 { margin-left: 90px;}</v>
      </c>
      <c r="B914">
        <f t="shared" si="29"/>
        <v>90</v>
      </c>
      <c r="C914">
        <v>90</v>
      </c>
      <c r="D914" t="s">
        <v>913</v>
      </c>
    </row>
    <row r="915" spans="1:4" x14ac:dyDescent="0.25">
      <c r="A915" t="str">
        <f t="shared" si="30"/>
        <v>.m089 { margin-left: 89px;}</v>
      </c>
      <c r="B915">
        <f t="shared" si="29"/>
        <v>89</v>
      </c>
      <c r="C915">
        <v>89</v>
      </c>
      <c r="D915" t="s">
        <v>914</v>
      </c>
    </row>
    <row r="916" spans="1:4" x14ac:dyDescent="0.25">
      <c r="A916" t="str">
        <f t="shared" si="30"/>
        <v>.m088 { margin-left: 88px;}</v>
      </c>
      <c r="B916">
        <f t="shared" si="29"/>
        <v>88</v>
      </c>
      <c r="C916">
        <v>88</v>
      </c>
      <c r="D916" t="s">
        <v>915</v>
      </c>
    </row>
    <row r="917" spans="1:4" x14ac:dyDescent="0.25">
      <c r="A917" t="str">
        <f t="shared" si="30"/>
        <v>.m087 { margin-left: 87px;}</v>
      </c>
      <c r="B917">
        <f t="shared" si="29"/>
        <v>87</v>
      </c>
      <c r="C917">
        <v>87</v>
      </c>
      <c r="D917" t="s">
        <v>916</v>
      </c>
    </row>
    <row r="918" spans="1:4" x14ac:dyDescent="0.25">
      <c r="A918" t="str">
        <f t="shared" si="30"/>
        <v>.m086 { margin-left: 86px;}</v>
      </c>
      <c r="B918">
        <f t="shared" si="29"/>
        <v>86</v>
      </c>
      <c r="C918">
        <v>86</v>
      </c>
      <c r="D918" t="s">
        <v>917</v>
      </c>
    </row>
    <row r="919" spans="1:4" x14ac:dyDescent="0.25">
      <c r="A919" t="str">
        <f t="shared" si="30"/>
        <v>.m085 { margin-left: 85px;}</v>
      </c>
      <c r="B919">
        <f t="shared" si="29"/>
        <v>85</v>
      </c>
      <c r="C919">
        <v>85</v>
      </c>
      <c r="D919" t="s">
        <v>918</v>
      </c>
    </row>
    <row r="920" spans="1:4" x14ac:dyDescent="0.25">
      <c r="A920" t="str">
        <f t="shared" si="30"/>
        <v>.m084 { margin-left: 84px;}</v>
      </c>
      <c r="B920">
        <f t="shared" si="29"/>
        <v>84</v>
      </c>
      <c r="C920">
        <v>84</v>
      </c>
      <c r="D920" t="s">
        <v>919</v>
      </c>
    </row>
    <row r="921" spans="1:4" x14ac:dyDescent="0.25">
      <c r="A921" t="str">
        <f t="shared" si="30"/>
        <v>.m083 { margin-left: 83px;}</v>
      </c>
      <c r="B921">
        <f t="shared" si="29"/>
        <v>83</v>
      </c>
      <c r="C921">
        <v>83</v>
      </c>
      <c r="D921" t="s">
        <v>920</v>
      </c>
    </row>
    <row r="922" spans="1:4" x14ac:dyDescent="0.25">
      <c r="A922" t="str">
        <f t="shared" si="30"/>
        <v>.m082 { margin-left: 82px;}</v>
      </c>
      <c r="B922">
        <f t="shared" si="29"/>
        <v>82</v>
      </c>
      <c r="C922">
        <v>82</v>
      </c>
      <c r="D922" t="s">
        <v>921</v>
      </c>
    </row>
    <row r="923" spans="1:4" x14ac:dyDescent="0.25">
      <c r="A923" t="str">
        <f t="shared" si="30"/>
        <v>.m081 { margin-left: 81px;}</v>
      </c>
      <c r="B923">
        <f t="shared" si="29"/>
        <v>81</v>
      </c>
      <c r="C923">
        <v>81</v>
      </c>
      <c r="D923" t="s">
        <v>922</v>
      </c>
    </row>
    <row r="924" spans="1:4" x14ac:dyDescent="0.25">
      <c r="A924" t="str">
        <f t="shared" si="30"/>
        <v>.m080 { margin-left: 80px;}</v>
      </c>
      <c r="B924">
        <f t="shared" si="29"/>
        <v>80</v>
      </c>
      <c r="C924">
        <v>80</v>
      </c>
      <c r="D924" t="s">
        <v>923</v>
      </c>
    </row>
    <row r="925" spans="1:4" x14ac:dyDescent="0.25">
      <c r="A925" t="str">
        <f t="shared" si="30"/>
        <v>.m079 { margin-left: 79px;}</v>
      </c>
      <c r="B925">
        <f t="shared" si="29"/>
        <v>79</v>
      </c>
      <c r="C925">
        <v>79</v>
      </c>
      <c r="D925" t="s">
        <v>924</v>
      </c>
    </row>
    <row r="926" spans="1:4" x14ac:dyDescent="0.25">
      <c r="A926" t="str">
        <f t="shared" si="30"/>
        <v>.m078 { margin-left: 78px;}</v>
      </c>
      <c r="B926">
        <f t="shared" si="29"/>
        <v>78</v>
      </c>
      <c r="C926">
        <v>78</v>
      </c>
      <c r="D926" t="s">
        <v>925</v>
      </c>
    </row>
    <row r="927" spans="1:4" x14ac:dyDescent="0.25">
      <c r="A927" t="str">
        <f t="shared" si="30"/>
        <v>.m077 { margin-left: 77px;}</v>
      </c>
      <c r="B927">
        <f t="shared" si="29"/>
        <v>77</v>
      </c>
      <c r="C927">
        <v>77</v>
      </c>
      <c r="D927" t="s">
        <v>926</v>
      </c>
    </row>
    <row r="928" spans="1:4" x14ac:dyDescent="0.25">
      <c r="A928" t="str">
        <f t="shared" si="30"/>
        <v>.m076 { margin-left: 76px;}</v>
      </c>
      <c r="B928">
        <f t="shared" si="29"/>
        <v>76</v>
      </c>
      <c r="C928">
        <v>76</v>
      </c>
      <c r="D928" t="s">
        <v>927</v>
      </c>
    </row>
    <row r="929" spans="1:4" x14ac:dyDescent="0.25">
      <c r="A929" t="str">
        <f t="shared" si="30"/>
        <v>.m075 { margin-left: 75px;}</v>
      </c>
      <c r="B929">
        <f t="shared" si="29"/>
        <v>75</v>
      </c>
      <c r="C929">
        <v>75</v>
      </c>
      <c r="D929" t="s">
        <v>928</v>
      </c>
    </row>
    <row r="930" spans="1:4" x14ac:dyDescent="0.25">
      <c r="A930" t="str">
        <f t="shared" si="30"/>
        <v>.m074 { margin-left: 74px;}</v>
      </c>
      <c r="B930">
        <f t="shared" si="29"/>
        <v>74</v>
      </c>
      <c r="C930">
        <v>74</v>
      </c>
      <c r="D930" t="s">
        <v>929</v>
      </c>
    </row>
    <row r="931" spans="1:4" x14ac:dyDescent="0.25">
      <c r="A931" t="str">
        <f t="shared" si="30"/>
        <v>.m073 { margin-left: 73px;}</v>
      </c>
      <c r="B931">
        <f t="shared" si="29"/>
        <v>73</v>
      </c>
      <c r="C931">
        <v>73</v>
      </c>
      <c r="D931" t="s">
        <v>930</v>
      </c>
    </row>
    <row r="932" spans="1:4" x14ac:dyDescent="0.25">
      <c r="A932" t="str">
        <f t="shared" si="30"/>
        <v>.m072 { margin-left: 72px;}</v>
      </c>
      <c r="B932">
        <f t="shared" si="29"/>
        <v>72</v>
      </c>
      <c r="C932">
        <v>72</v>
      </c>
      <c r="D932" t="s">
        <v>931</v>
      </c>
    </row>
    <row r="933" spans="1:4" x14ac:dyDescent="0.25">
      <c r="A933" t="str">
        <f t="shared" si="30"/>
        <v>.m071 { margin-left: 71px;}</v>
      </c>
      <c r="B933">
        <f t="shared" si="29"/>
        <v>71</v>
      </c>
      <c r="C933">
        <v>71</v>
      </c>
      <c r="D933" t="s">
        <v>932</v>
      </c>
    </row>
    <row r="934" spans="1:4" x14ac:dyDescent="0.25">
      <c r="A934" t="str">
        <f t="shared" si="30"/>
        <v>.m070 { margin-left: 70px;}</v>
      </c>
      <c r="B934">
        <f t="shared" si="29"/>
        <v>70</v>
      </c>
      <c r="C934">
        <v>70</v>
      </c>
      <c r="D934" t="s">
        <v>933</v>
      </c>
    </row>
    <row r="935" spans="1:4" x14ac:dyDescent="0.25">
      <c r="A935" t="str">
        <f t="shared" si="30"/>
        <v>.m069 { margin-left: 69px;}</v>
      </c>
      <c r="B935">
        <f t="shared" si="29"/>
        <v>69</v>
      </c>
      <c r="C935">
        <v>69</v>
      </c>
      <c r="D935" t="s">
        <v>934</v>
      </c>
    </row>
    <row r="936" spans="1:4" x14ac:dyDescent="0.25">
      <c r="A936" t="str">
        <f t="shared" si="30"/>
        <v>.m068 { margin-left: 68px;}</v>
      </c>
      <c r="B936">
        <f t="shared" si="29"/>
        <v>68</v>
      </c>
      <c r="C936">
        <v>68</v>
      </c>
      <c r="D936" t="s">
        <v>935</v>
      </c>
    </row>
    <row r="937" spans="1:4" x14ac:dyDescent="0.25">
      <c r="A937" t="str">
        <f t="shared" si="30"/>
        <v>.m067 { margin-left: 67px;}</v>
      </c>
      <c r="B937">
        <f t="shared" si="29"/>
        <v>67</v>
      </c>
      <c r="C937">
        <v>67</v>
      </c>
      <c r="D937" t="s">
        <v>936</v>
      </c>
    </row>
    <row r="938" spans="1:4" x14ac:dyDescent="0.25">
      <c r="A938" t="str">
        <f t="shared" si="30"/>
        <v>.m066 { margin-left: 66px;}</v>
      </c>
      <c r="B938">
        <f t="shared" si="29"/>
        <v>66</v>
      </c>
      <c r="C938">
        <v>66</v>
      </c>
      <c r="D938" t="s">
        <v>937</v>
      </c>
    </row>
    <row r="939" spans="1:4" x14ac:dyDescent="0.25">
      <c r="A939" t="str">
        <f t="shared" si="30"/>
        <v>.m065 { margin-left: 65px;}</v>
      </c>
      <c r="B939">
        <f t="shared" si="29"/>
        <v>65</v>
      </c>
      <c r="C939">
        <v>65</v>
      </c>
      <c r="D939" t="s">
        <v>938</v>
      </c>
    </row>
    <row r="940" spans="1:4" x14ac:dyDescent="0.25">
      <c r="A940" t="str">
        <f t="shared" si="30"/>
        <v>.m064 { margin-left: 64px;}</v>
      </c>
      <c r="B940">
        <f t="shared" si="29"/>
        <v>64</v>
      </c>
      <c r="C940">
        <v>64</v>
      </c>
      <c r="D940" t="s">
        <v>939</v>
      </c>
    </row>
    <row r="941" spans="1:4" x14ac:dyDescent="0.25">
      <c r="A941" t="str">
        <f t="shared" si="30"/>
        <v>.m063 { margin-left: 63px;}</v>
      </c>
      <c r="B941">
        <f t="shared" si="29"/>
        <v>63</v>
      </c>
      <c r="C941">
        <v>63</v>
      </c>
      <c r="D941" t="s">
        <v>940</v>
      </c>
    </row>
    <row r="942" spans="1:4" x14ac:dyDescent="0.25">
      <c r="A942" t="str">
        <f t="shared" si="30"/>
        <v>.m062 { margin-left: 62px;}</v>
      </c>
      <c r="B942">
        <f t="shared" si="29"/>
        <v>62</v>
      </c>
      <c r="C942">
        <v>62</v>
      </c>
      <c r="D942" t="s">
        <v>941</v>
      </c>
    </row>
    <row r="943" spans="1:4" x14ac:dyDescent="0.25">
      <c r="A943" t="str">
        <f t="shared" si="30"/>
        <v>.m061 { margin-left: 61px;}</v>
      </c>
      <c r="B943">
        <f t="shared" si="29"/>
        <v>61</v>
      </c>
      <c r="C943">
        <v>61</v>
      </c>
      <c r="D943" t="s">
        <v>942</v>
      </c>
    </row>
    <row r="944" spans="1:4" x14ac:dyDescent="0.25">
      <c r="A944" t="str">
        <f t="shared" si="30"/>
        <v>.m060 { margin-left: 60px;}</v>
      </c>
      <c r="B944">
        <f t="shared" si="29"/>
        <v>60</v>
      </c>
      <c r="C944">
        <v>60</v>
      </c>
      <c r="D944" t="s">
        <v>943</v>
      </c>
    </row>
    <row r="945" spans="1:4" x14ac:dyDescent="0.25">
      <c r="A945" t="str">
        <f t="shared" si="30"/>
        <v>.m059 { margin-left: 59px;}</v>
      </c>
      <c r="B945">
        <f t="shared" si="29"/>
        <v>59</v>
      </c>
      <c r="C945">
        <v>59</v>
      </c>
      <c r="D945" t="s">
        <v>944</v>
      </c>
    </row>
    <row r="946" spans="1:4" x14ac:dyDescent="0.25">
      <c r="A946" t="str">
        <f t="shared" si="30"/>
        <v>.m058 { margin-left: 58px;}</v>
      </c>
      <c r="B946">
        <f t="shared" si="29"/>
        <v>58</v>
      </c>
      <c r="C946">
        <v>58</v>
      </c>
      <c r="D946" t="s">
        <v>945</v>
      </c>
    </row>
    <row r="947" spans="1:4" x14ac:dyDescent="0.25">
      <c r="A947" t="str">
        <f t="shared" si="30"/>
        <v>.m057 { margin-left: 57px;}</v>
      </c>
      <c r="B947">
        <f t="shared" si="29"/>
        <v>57</v>
      </c>
      <c r="C947">
        <v>57</v>
      </c>
      <c r="D947" t="s">
        <v>946</v>
      </c>
    </row>
    <row r="948" spans="1:4" x14ac:dyDescent="0.25">
      <c r="A948" t="str">
        <f t="shared" si="30"/>
        <v>.m056 { margin-left: 56px;}</v>
      </c>
      <c r="B948">
        <f t="shared" si="29"/>
        <v>56</v>
      </c>
      <c r="C948">
        <v>56</v>
      </c>
      <c r="D948" t="s">
        <v>947</v>
      </c>
    </row>
    <row r="949" spans="1:4" x14ac:dyDescent="0.25">
      <c r="A949" t="str">
        <f t="shared" si="30"/>
        <v>.m055 { margin-left: 55px;}</v>
      </c>
      <c r="B949">
        <f t="shared" si="29"/>
        <v>55</v>
      </c>
      <c r="C949">
        <v>55</v>
      </c>
      <c r="D949" t="s">
        <v>948</v>
      </c>
    </row>
    <row r="950" spans="1:4" x14ac:dyDescent="0.25">
      <c r="A950" t="str">
        <f t="shared" si="30"/>
        <v>.m054 { margin-left: 54px;}</v>
      </c>
      <c r="B950">
        <f t="shared" si="29"/>
        <v>54</v>
      </c>
      <c r="C950">
        <v>54</v>
      </c>
      <c r="D950" t="s">
        <v>949</v>
      </c>
    </row>
    <row r="951" spans="1:4" x14ac:dyDescent="0.25">
      <c r="A951" t="str">
        <f t="shared" si="30"/>
        <v>.m053 { margin-left: 53px;}</v>
      </c>
      <c r="B951">
        <f t="shared" si="29"/>
        <v>53</v>
      </c>
      <c r="C951">
        <v>53</v>
      </c>
      <c r="D951" t="s">
        <v>950</v>
      </c>
    </row>
    <row r="952" spans="1:4" x14ac:dyDescent="0.25">
      <c r="A952" t="str">
        <f t="shared" si="30"/>
        <v>.m052 { margin-left: 52px;}</v>
      </c>
      <c r="B952">
        <f t="shared" si="29"/>
        <v>52</v>
      </c>
      <c r="C952">
        <v>52</v>
      </c>
      <c r="D952" t="s">
        <v>951</v>
      </c>
    </row>
    <row r="953" spans="1:4" x14ac:dyDescent="0.25">
      <c r="A953" t="str">
        <f t="shared" si="30"/>
        <v>.m051 { margin-left: 51px;}</v>
      </c>
      <c r="B953">
        <f t="shared" si="29"/>
        <v>51</v>
      </c>
      <c r="C953">
        <v>51</v>
      </c>
      <c r="D953" t="s">
        <v>952</v>
      </c>
    </row>
    <row r="954" spans="1:4" x14ac:dyDescent="0.25">
      <c r="A954" t="str">
        <f t="shared" si="30"/>
        <v>.m050 { margin-left: 50px;}</v>
      </c>
      <c r="B954">
        <f t="shared" si="29"/>
        <v>50</v>
      </c>
      <c r="C954">
        <v>50</v>
      </c>
      <c r="D954" t="s">
        <v>953</v>
      </c>
    </row>
    <row r="955" spans="1:4" x14ac:dyDescent="0.25">
      <c r="A955" t="str">
        <f t="shared" si="30"/>
        <v>.m049 { margin-left: 49px;}</v>
      </c>
      <c r="B955">
        <f t="shared" si="29"/>
        <v>49</v>
      </c>
      <c r="C955">
        <v>49</v>
      </c>
      <c r="D955" t="s">
        <v>954</v>
      </c>
    </row>
    <row r="956" spans="1:4" x14ac:dyDescent="0.25">
      <c r="A956" t="str">
        <f t="shared" si="30"/>
        <v>.m048 { margin-left: 48px;}</v>
      </c>
      <c r="B956">
        <f t="shared" si="29"/>
        <v>48</v>
      </c>
      <c r="C956">
        <v>48</v>
      </c>
      <c r="D956" t="s">
        <v>955</v>
      </c>
    </row>
    <row r="957" spans="1:4" x14ac:dyDescent="0.25">
      <c r="A957" t="str">
        <f t="shared" si="30"/>
        <v>.m047 { margin-left: 47px;}</v>
      </c>
      <c r="B957">
        <f t="shared" si="29"/>
        <v>47</v>
      </c>
      <c r="C957">
        <v>47</v>
      </c>
      <c r="D957" t="s">
        <v>956</v>
      </c>
    </row>
    <row r="958" spans="1:4" x14ac:dyDescent="0.25">
      <c r="A958" t="str">
        <f t="shared" si="30"/>
        <v>.m046 { margin-left: 46px;}</v>
      </c>
      <c r="B958">
        <f t="shared" si="29"/>
        <v>46</v>
      </c>
      <c r="C958">
        <v>46</v>
      </c>
      <c r="D958" t="s">
        <v>957</v>
      </c>
    </row>
    <row r="959" spans="1:4" x14ac:dyDescent="0.25">
      <c r="A959" t="str">
        <f t="shared" si="30"/>
        <v>.m045 { margin-left: 45px;}</v>
      </c>
      <c r="B959">
        <f t="shared" si="29"/>
        <v>45</v>
      </c>
      <c r="C959">
        <v>45</v>
      </c>
      <c r="D959" t="s">
        <v>958</v>
      </c>
    </row>
    <row r="960" spans="1:4" x14ac:dyDescent="0.25">
      <c r="A960" t="str">
        <f t="shared" si="30"/>
        <v>.m044 { margin-left: 44px;}</v>
      </c>
      <c r="B960">
        <f t="shared" si="29"/>
        <v>44</v>
      </c>
      <c r="C960">
        <v>44</v>
      </c>
      <c r="D960" t="s">
        <v>959</v>
      </c>
    </row>
    <row r="961" spans="1:4" x14ac:dyDescent="0.25">
      <c r="A961" t="str">
        <f t="shared" ref="A961:A993" si="31">_xlfn.CONCAT(".m0",B961," { margin-left: ",B961,"px;}")</f>
        <v>.m043 { margin-left: 43px;}</v>
      </c>
      <c r="B961">
        <f t="shared" ref="B961:B1001" si="32">+B962+1</f>
        <v>43</v>
      </c>
      <c r="C961">
        <v>43</v>
      </c>
      <c r="D961" t="s">
        <v>960</v>
      </c>
    </row>
    <row r="962" spans="1:4" x14ac:dyDescent="0.25">
      <c r="A962" t="str">
        <f t="shared" si="31"/>
        <v>.m042 { margin-left: 42px;}</v>
      </c>
      <c r="B962">
        <f t="shared" si="32"/>
        <v>42</v>
      </c>
      <c r="C962">
        <v>42</v>
      </c>
      <c r="D962" t="s">
        <v>961</v>
      </c>
    </row>
    <row r="963" spans="1:4" x14ac:dyDescent="0.25">
      <c r="A963" t="str">
        <f t="shared" si="31"/>
        <v>.m041 { margin-left: 41px;}</v>
      </c>
      <c r="B963">
        <f t="shared" si="32"/>
        <v>41</v>
      </c>
      <c r="C963">
        <v>41</v>
      </c>
      <c r="D963" t="s">
        <v>962</v>
      </c>
    </row>
    <row r="964" spans="1:4" x14ac:dyDescent="0.25">
      <c r="A964" t="str">
        <f t="shared" si="31"/>
        <v>.m040 { margin-left: 40px;}</v>
      </c>
      <c r="B964">
        <f t="shared" si="32"/>
        <v>40</v>
      </c>
      <c r="C964">
        <v>40</v>
      </c>
      <c r="D964" t="s">
        <v>963</v>
      </c>
    </row>
    <row r="965" spans="1:4" x14ac:dyDescent="0.25">
      <c r="A965" t="str">
        <f t="shared" si="31"/>
        <v>.m039 { margin-left: 39px;}</v>
      </c>
      <c r="B965">
        <f t="shared" si="32"/>
        <v>39</v>
      </c>
      <c r="C965">
        <v>39</v>
      </c>
      <c r="D965" t="s">
        <v>964</v>
      </c>
    </row>
    <row r="966" spans="1:4" x14ac:dyDescent="0.25">
      <c r="A966" t="str">
        <f t="shared" si="31"/>
        <v>.m038 { margin-left: 38px;}</v>
      </c>
      <c r="B966">
        <f t="shared" si="32"/>
        <v>38</v>
      </c>
      <c r="C966">
        <v>38</v>
      </c>
      <c r="D966" t="s">
        <v>965</v>
      </c>
    </row>
    <row r="967" spans="1:4" x14ac:dyDescent="0.25">
      <c r="A967" t="str">
        <f t="shared" si="31"/>
        <v>.m037 { margin-left: 37px;}</v>
      </c>
      <c r="B967">
        <f t="shared" si="32"/>
        <v>37</v>
      </c>
      <c r="C967">
        <v>37</v>
      </c>
      <c r="D967" t="s">
        <v>966</v>
      </c>
    </row>
    <row r="968" spans="1:4" x14ac:dyDescent="0.25">
      <c r="A968" t="str">
        <f t="shared" si="31"/>
        <v>.m036 { margin-left: 36px;}</v>
      </c>
      <c r="B968">
        <f t="shared" si="32"/>
        <v>36</v>
      </c>
      <c r="C968">
        <v>36</v>
      </c>
      <c r="D968" t="s">
        <v>967</v>
      </c>
    </row>
    <row r="969" spans="1:4" x14ac:dyDescent="0.25">
      <c r="A969" t="str">
        <f t="shared" si="31"/>
        <v>.m035 { margin-left: 35px;}</v>
      </c>
      <c r="B969">
        <f t="shared" si="32"/>
        <v>35</v>
      </c>
      <c r="C969">
        <v>35</v>
      </c>
      <c r="D969" t="s">
        <v>968</v>
      </c>
    </row>
    <row r="970" spans="1:4" x14ac:dyDescent="0.25">
      <c r="A970" t="str">
        <f t="shared" si="31"/>
        <v>.m034 { margin-left: 34px;}</v>
      </c>
      <c r="B970">
        <f t="shared" si="32"/>
        <v>34</v>
      </c>
      <c r="C970">
        <v>34</v>
      </c>
      <c r="D970" t="s">
        <v>969</v>
      </c>
    </row>
    <row r="971" spans="1:4" x14ac:dyDescent="0.25">
      <c r="A971" t="str">
        <f t="shared" si="31"/>
        <v>.m033 { margin-left: 33px;}</v>
      </c>
      <c r="B971">
        <f t="shared" si="32"/>
        <v>33</v>
      </c>
      <c r="C971">
        <v>33</v>
      </c>
      <c r="D971" t="s">
        <v>970</v>
      </c>
    </row>
    <row r="972" spans="1:4" x14ac:dyDescent="0.25">
      <c r="A972" t="str">
        <f t="shared" si="31"/>
        <v>.m032 { margin-left: 32px;}</v>
      </c>
      <c r="B972">
        <f t="shared" si="32"/>
        <v>32</v>
      </c>
      <c r="C972">
        <v>32</v>
      </c>
      <c r="D972" t="s">
        <v>971</v>
      </c>
    </row>
    <row r="973" spans="1:4" x14ac:dyDescent="0.25">
      <c r="A973" t="str">
        <f t="shared" si="31"/>
        <v>.m031 { margin-left: 31px;}</v>
      </c>
      <c r="B973">
        <f t="shared" si="32"/>
        <v>31</v>
      </c>
      <c r="C973">
        <v>31</v>
      </c>
      <c r="D973" t="s">
        <v>972</v>
      </c>
    </row>
    <row r="974" spans="1:4" x14ac:dyDescent="0.25">
      <c r="A974" t="str">
        <f t="shared" si="31"/>
        <v>.m030 { margin-left: 30px;}</v>
      </c>
      <c r="B974">
        <f t="shared" si="32"/>
        <v>30</v>
      </c>
      <c r="C974">
        <v>30</v>
      </c>
      <c r="D974" t="s">
        <v>973</v>
      </c>
    </row>
    <row r="975" spans="1:4" x14ac:dyDescent="0.25">
      <c r="A975" t="str">
        <f t="shared" si="31"/>
        <v>.m029 { margin-left: 29px;}</v>
      </c>
      <c r="B975">
        <f t="shared" si="32"/>
        <v>29</v>
      </c>
      <c r="C975">
        <v>29</v>
      </c>
      <c r="D975" t="s">
        <v>974</v>
      </c>
    </row>
    <row r="976" spans="1:4" x14ac:dyDescent="0.25">
      <c r="A976" t="str">
        <f t="shared" si="31"/>
        <v>.m028 { margin-left: 28px;}</v>
      </c>
      <c r="B976">
        <f t="shared" si="32"/>
        <v>28</v>
      </c>
      <c r="C976">
        <v>28</v>
      </c>
      <c r="D976" t="s">
        <v>975</v>
      </c>
    </row>
    <row r="977" spans="1:4" x14ac:dyDescent="0.25">
      <c r="A977" t="str">
        <f t="shared" si="31"/>
        <v>.m027 { margin-left: 27px;}</v>
      </c>
      <c r="B977">
        <f t="shared" si="32"/>
        <v>27</v>
      </c>
      <c r="C977">
        <v>27</v>
      </c>
      <c r="D977" t="s">
        <v>976</v>
      </c>
    </row>
    <row r="978" spans="1:4" x14ac:dyDescent="0.25">
      <c r="A978" t="str">
        <f t="shared" si="31"/>
        <v>.m026 { margin-left: 26px;}</v>
      </c>
      <c r="B978">
        <f t="shared" si="32"/>
        <v>26</v>
      </c>
      <c r="C978">
        <v>26</v>
      </c>
      <c r="D978" t="s">
        <v>977</v>
      </c>
    </row>
    <row r="979" spans="1:4" x14ac:dyDescent="0.25">
      <c r="A979" t="str">
        <f t="shared" si="31"/>
        <v>.m025 { margin-left: 25px;}</v>
      </c>
      <c r="B979">
        <f t="shared" si="32"/>
        <v>25</v>
      </c>
      <c r="C979">
        <v>25</v>
      </c>
      <c r="D979" t="s">
        <v>978</v>
      </c>
    </row>
    <row r="980" spans="1:4" x14ac:dyDescent="0.25">
      <c r="A980" t="str">
        <f t="shared" si="31"/>
        <v>.m024 { margin-left: 24px;}</v>
      </c>
      <c r="B980">
        <f t="shared" si="32"/>
        <v>24</v>
      </c>
      <c r="C980">
        <v>24</v>
      </c>
      <c r="D980" t="s">
        <v>979</v>
      </c>
    </row>
    <row r="981" spans="1:4" x14ac:dyDescent="0.25">
      <c r="A981" t="str">
        <f t="shared" si="31"/>
        <v>.m023 { margin-left: 23px;}</v>
      </c>
      <c r="B981">
        <f t="shared" si="32"/>
        <v>23</v>
      </c>
      <c r="C981">
        <v>23</v>
      </c>
      <c r="D981" t="s">
        <v>980</v>
      </c>
    </row>
    <row r="982" spans="1:4" x14ac:dyDescent="0.25">
      <c r="A982" t="str">
        <f t="shared" si="31"/>
        <v>.m022 { margin-left: 22px;}</v>
      </c>
      <c r="B982">
        <f t="shared" si="32"/>
        <v>22</v>
      </c>
      <c r="C982">
        <v>22</v>
      </c>
      <c r="D982" t="s">
        <v>981</v>
      </c>
    </row>
    <row r="983" spans="1:4" x14ac:dyDescent="0.25">
      <c r="A983" t="str">
        <f t="shared" si="31"/>
        <v>.m021 { margin-left: 21px;}</v>
      </c>
      <c r="B983">
        <f t="shared" si="32"/>
        <v>21</v>
      </c>
      <c r="C983">
        <v>21</v>
      </c>
      <c r="D983" t="s">
        <v>982</v>
      </c>
    </row>
    <row r="984" spans="1:4" x14ac:dyDescent="0.25">
      <c r="A984" t="str">
        <f t="shared" si="31"/>
        <v>.m020 { margin-left: 20px;}</v>
      </c>
      <c r="B984">
        <f t="shared" si="32"/>
        <v>20</v>
      </c>
      <c r="C984">
        <v>20</v>
      </c>
      <c r="D984" t="s">
        <v>983</v>
      </c>
    </row>
    <row r="985" spans="1:4" x14ac:dyDescent="0.25">
      <c r="A985" t="str">
        <f t="shared" si="31"/>
        <v>.m019 { margin-left: 19px;}</v>
      </c>
      <c r="B985">
        <f t="shared" si="32"/>
        <v>19</v>
      </c>
      <c r="C985">
        <v>19</v>
      </c>
      <c r="D985" t="s">
        <v>984</v>
      </c>
    </row>
    <row r="986" spans="1:4" x14ac:dyDescent="0.25">
      <c r="A986" t="str">
        <f t="shared" si="31"/>
        <v>.m018 { margin-left: 18px;}</v>
      </c>
      <c r="B986">
        <f t="shared" si="32"/>
        <v>18</v>
      </c>
      <c r="C986">
        <v>18</v>
      </c>
      <c r="D986" t="s">
        <v>985</v>
      </c>
    </row>
    <row r="987" spans="1:4" x14ac:dyDescent="0.25">
      <c r="A987" t="str">
        <f t="shared" si="31"/>
        <v>.m017 { margin-left: 17px;}</v>
      </c>
      <c r="B987">
        <f t="shared" si="32"/>
        <v>17</v>
      </c>
      <c r="C987">
        <v>17</v>
      </c>
      <c r="D987" t="s">
        <v>986</v>
      </c>
    </row>
    <row r="988" spans="1:4" x14ac:dyDescent="0.25">
      <c r="A988" t="str">
        <f t="shared" si="31"/>
        <v>.m016 { margin-left: 16px;}</v>
      </c>
      <c r="B988">
        <f t="shared" si="32"/>
        <v>16</v>
      </c>
      <c r="C988">
        <v>16</v>
      </c>
      <c r="D988" t="s">
        <v>987</v>
      </c>
    </row>
    <row r="989" spans="1:4" x14ac:dyDescent="0.25">
      <c r="A989" t="str">
        <f t="shared" si="31"/>
        <v>.m015 { margin-left: 15px;}</v>
      </c>
      <c r="B989">
        <f t="shared" si="32"/>
        <v>15</v>
      </c>
      <c r="C989">
        <v>15</v>
      </c>
      <c r="D989" t="s">
        <v>988</v>
      </c>
    </row>
    <row r="990" spans="1:4" x14ac:dyDescent="0.25">
      <c r="A990" t="str">
        <f t="shared" si="31"/>
        <v>.m014 { margin-left: 14px;}</v>
      </c>
      <c r="B990">
        <f t="shared" si="32"/>
        <v>14</v>
      </c>
      <c r="C990">
        <v>14</v>
      </c>
      <c r="D990" t="s">
        <v>989</v>
      </c>
    </row>
    <row r="991" spans="1:4" x14ac:dyDescent="0.25">
      <c r="A991" t="str">
        <f t="shared" si="31"/>
        <v>.m013 { margin-left: 13px;}</v>
      </c>
      <c r="B991">
        <f t="shared" si="32"/>
        <v>13</v>
      </c>
      <c r="C991">
        <v>13</v>
      </c>
      <c r="D991" t="s">
        <v>990</v>
      </c>
    </row>
    <row r="992" spans="1:4" x14ac:dyDescent="0.25">
      <c r="A992" t="str">
        <f t="shared" si="31"/>
        <v>.m012 { margin-left: 12px;}</v>
      </c>
      <c r="B992">
        <f t="shared" si="32"/>
        <v>12</v>
      </c>
      <c r="C992">
        <v>12</v>
      </c>
      <c r="D992" t="s">
        <v>991</v>
      </c>
    </row>
    <row r="993" spans="1:4" x14ac:dyDescent="0.25">
      <c r="A993" t="str">
        <f t="shared" si="31"/>
        <v>.m011 { margin-left: 11px;}</v>
      </c>
      <c r="B993">
        <f t="shared" si="32"/>
        <v>11</v>
      </c>
      <c r="C993">
        <v>11</v>
      </c>
      <c r="D993" t="s">
        <v>992</v>
      </c>
    </row>
    <row r="994" spans="1:4" x14ac:dyDescent="0.25">
      <c r="A994" t="str">
        <f>_xlfn.CONCAT(".m0",B994," { margin-left: ",B994,"px;}")</f>
        <v>.m010 { margin-left: 10px;}</v>
      </c>
      <c r="B994">
        <f t="shared" si="32"/>
        <v>10</v>
      </c>
      <c r="C994">
        <v>10</v>
      </c>
      <c r="D994" t="s">
        <v>993</v>
      </c>
    </row>
    <row r="995" spans="1:4" x14ac:dyDescent="0.25">
      <c r="A995" t="str">
        <f t="shared" ref="A995:A1000" si="33">_xlfn.CONCAT(".m00",B995," { margin-left: ",B995,"px;}")</f>
        <v>.m009 { margin-left: 9px;}</v>
      </c>
      <c r="B995">
        <f t="shared" si="32"/>
        <v>9</v>
      </c>
      <c r="C995">
        <v>9</v>
      </c>
      <c r="D995" t="s">
        <v>994</v>
      </c>
    </row>
    <row r="996" spans="1:4" x14ac:dyDescent="0.25">
      <c r="A996" t="str">
        <f t="shared" si="33"/>
        <v>.m008 { margin-left: 8px;}</v>
      </c>
      <c r="B996">
        <f t="shared" si="32"/>
        <v>8</v>
      </c>
      <c r="C996">
        <v>8</v>
      </c>
      <c r="D996" t="s">
        <v>995</v>
      </c>
    </row>
    <row r="997" spans="1:4" x14ac:dyDescent="0.25">
      <c r="A997" t="str">
        <f t="shared" si="33"/>
        <v>.m007 { margin-left: 7px;}</v>
      </c>
      <c r="B997">
        <f t="shared" si="32"/>
        <v>7</v>
      </c>
      <c r="C997">
        <v>7</v>
      </c>
      <c r="D997" t="s">
        <v>996</v>
      </c>
    </row>
    <row r="998" spans="1:4" x14ac:dyDescent="0.25">
      <c r="A998" t="str">
        <f t="shared" si="33"/>
        <v>.m006 { margin-left: 6px;}</v>
      </c>
      <c r="B998">
        <f t="shared" si="32"/>
        <v>6</v>
      </c>
      <c r="C998">
        <v>6</v>
      </c>
      <c r="D998" t="s">
        <v>997</v>
      </c>
    </row>
    <row r="999" spans="1:4" x14ac:dyDescent="0.25">
      <c r="A999" t="str">
        <f t="shared" si="33"/>
        <v>.m005 { margin-left: 5px;}</v>
      </c>
      <c r="B999">
        <f t="shared" si="32"/>
        <v>5</v>
      </c>
      <c r="C999">
        <v>5</v>
      </c>
      <c r="D999" t="s">
        <v>998</v>
      </c>
    </row>
    <row r="1000" spans="1:4" x14ac:dyDescent="0.25">
      <c r="A1000" t="str">
        <f t="shared" si="33"/>
        <v>.m004 { margin-left: 4px;}</v>
      </c>
      <c r="B1000">
        <f t="shared" si="32"/>
        <v>4</v>
      </c>
      <c r="C1000">
        <v>4</v>
      </c>
      <c r="D1000" t="s">
        <v>999</v>
      </c>
    </row>
    <row r="1001" spans="1:4" x14ac:dyDescent="0.25">
      <c r="A1001" t="str">
        <f>_xlfn.CONCAT(".m00",B1001," { margin-left: ",B1001,"px;}")</f>
        <v>.m003 { margin-left: 3px;}</v>
      </c>
      <c r="B1001">
        <f>+B1002+1</f>
        <v>3</v>
      </c>
      <c r="C1001">
        <v>3</v>
      </c>
      <c r="D1001" t="s">
        <v>1000</v>
      </c>
    </row>
    <row r="1002" spans="1:4" x14ac:dyDescent="0.25">
      <c r="A1002" t="str">
        <f>_xlfn.CONCAT(".m00",B1002," { margin-left: ",B1002,"px;}")</f>
        <v>.m002 { margin-left: 2px;}</v>
      </c>
      <c r="B1002">
        <f>+B1003+1</f>
        <v>2</v>
      </c>
      <c r="C1002">
        <v>2</v>
      </c>
      <c r="D1002" t="s">
        <v>1001</v>
      </c>
    </row>
    <row r="1003" spans="1:4" x14ac:dyDescent="0.25">
      <c r="A1003" t="str">
        <f>_xlfn.CONCAT(".m00",B1003," { margin-left: ",B1003,"px;}")</f>
        <v>.m001 { margin-left: 1px;}</v>
      </c>
      <c r="B1003">
        <v>1</v>
      </c>
      <c r="C1003">
        <v>1</v>
      </c>
      <c r="D1003" t="s">
        <v>1002</v>
      </c>
    </row>
    <row r="1004" spans="1:4" x14ac:dyDescent="0.25">
      <c r="A1004" t="str">
        <f>_xlfn.CONCAT(".m00",B1004," { margin-left: ",B1004,"px;}")</f>
        <v>.m000 { margin-left: 0px;}</v>
      </c>
      <c r="B1004">
        <v>0</v>
      </c>
      <c r="C1004">
        <v>0</v>
      </c>
      <c r="D1004" t="s">
        <v>1005</v>
      </c>
    </row>
    <row r="1005" spans="1:4" x14ac:dyDescent="0.25">
      <c r="A1005" s="2" t="str">
        <f t="shared" ref="A1005:A1069" si="34">_xlfn.CONCAT(".m",B1005," { margin-left: ",B1005*-1,"px;}")</f>
        <v>.m0 { margin-left: 0px;}</v>
      </c>
      <c r="B1005" s="2">
        <v>0</v>
      </c>
      <c r="C1005">
        <v>0</v>
      </c>
      <c r="D1005" t="s">
        <v>1003</v>
      </c>
    </row>
    <row r="1006" spans="1:4" x14ac:dyDescent="0.25">
      <c r="A1006" t="str">
        <f t="shared" ref="A1006:A1069" si="35">_xlfn.CONCAT(".m_",B1006," { margin-left: ",B1006*-1,"px;}")</f>
        <v>.m_1 { margin-left: -1px;}</v>
      </c>
      <c r="B1006">
        <v>1</v>
      </c>
      <c r="C1006">
        <v>-1</v>
      </c>
      <c r="D1006" t="s">
        <v>1007</v>
      </c>
    </row>
    <row r="1007" spans="1:4" x14ac:dyDescent="0.25">
      <c r="A1007" t="str">
        <f t="shared" si="35"/>
        <v>.m_2 { margin-left: -2px;}</v>
      </c>
      <c r="B1007">
        <f>+B1006+1</f>
        <v>2</v>
      </c>
      <c r="C1007">
        <v>-2</v>
      </c>
      <c r="D1007" t="s">
        <v>1008</v>
      </c>
    </row>
    <row r="1008" spans="1:4" x14ac:dyDescent="0.25">
      <c r="A1008" t="str">
        <f t="shared" si="35"/>
        <v>.m_3 { margin-left: -3px;}</v>
      </c>
      <c r="B1008">
        <f t="shared" ref="B1008:B1071" si="36">+B1007+1</f>
        <v>3</v>
      </c>
      <c r="C1008">
        <v>-3</v>
      </c>
      <c r="D1008" t="s">
        <v>1009</v>
      </c>
    </row>
    <row r="1009" spans="1:4" x14ac:dyDescent="0.25">
      <c r="A1009" t="str">
        <f t="shared" si="35"/>
        <v>.m_4 { margin-left: -4px;}</v>
      </c>
      <c r="B1009">
        <f t="shared" si="36"/>
        <v>4</v>
      </c>
      <c r="C1009">
        <v>-4</v>
      </c>
      <c r="D1009" t="s">
        <v>1010</v>
      </c>
    </row>
    <row r="1010" spans="1:4" x14ac:dyDescent="0.25">
      <c r="A1010" t="str">
        <f t="shared" si="35"/>
        <v>.m_5 { margin-left: -5px;}</v>
      </c>
      <c r="B1010">
        <f t="shared" si="36"/>
        <v>5</v>
      </c>
      <c r="C1010">
        <v>-5</v>
      </c>
      <c r="D1010" t="s">
        <v>1011</v>
      </c>
    </row>
    <row r="1011" spans="1:4" x14ac:dyDescent="0.25">
      <c r="A1011" t="str">
        <f t="shared" si="35"/>
        <v>.m_6 { margin-left: -6px;}</v>
      </c>
      <c r="B1011">
        <f t="shared" si="36"/>
        <v>6</v>
      </c>
      <c r="C1011">
        <v>-6</v>
      </c>
      <c r="D1011" t="s">
        <v>1012</v>
      </c>
    </row>
    <row r="1012" spans="1:4" x14ac:dyDescent="0.25">
      <c r="A1012" t="str">
        <f t="shared" si="35"/>
        <v>.m_7 { margin-left: -7px;}</v>
      </c>
      <c r="B1012">
        <f t="shared" si="36"/>
        <v>7</v>
      </c>
      <c r="C1012">
        <v>-7</v>
      </c>
      <c r="D1012" t="s">
        <v>1013</v>
      </c>
    </row>
    <row r="1013" spans="1:4" x14ac:dyDescent="0.25">
      <c r="A1013" t="str">
        <f t="shared" si="35"/>
        <v>.m_8 { margin-left: -8px;}</v>
      </c>
      <c r="B1013">
        <f t="shared" si="36"/>
        <v>8</v>
      </c>
      <c r="C1013">
        <v>-8</v>
      </c>
      <c r="D1013" t="s">
        <v>1014</v>
      </c>
    </row>
    <row r="1014" spans="1:4" x14ac:dyDescent="0.25">
      <c r="A1014" t="str">
        <f t="shared" si="35"/>
        <v>.m_9 { margin-left: -9px;}</v>
      </c>
      <c r="B1014">
        <f t="shared" si="36"/>
        <v>9</v>
      </c>
      <c r="C1014">
        <v>-9</v>
      </c>
      <c r="D1014" t="s">
        <v>1015</v>
      </c>
    </row>
    <row r="1015" spans="1:4" x14ac:dyDescent="0.25">
      <c r="A1015" t="str">
        <f t="shared" si="35"/>
        <v>.m_10 { margin-left: -10px;}</v>
      </c>
      <c r="B1015">
        <f t="shared" si="36"/>
        <v>10</v>
      </c>
      <c r="C1015">
        <v>-10</v>
      </c>
      <c r="D1015" t="s">
        <v>1016</v>
      </c>
    </row>
    <row r="1016" spans="1:4" x14ac:dyDescent="0.25">
      <c r="A1016" t="str">
        <f t="shared" si="35"/>
        <v>.m_11 { margin-left: -11px;}</v>
      </c>
      <c r="B1016">
        <f t="shared" si="36"/>
        <v>11</v>
      </c>
      <c r="C1016">
        <v>-11</v>
      </c>
      <c r="D1016" t="s">
        <v>1017</v>
      </c>
    </row>
    <row r="1017" spans="1:4" x14ac:dyDescent="0.25">
      <c r="A1017" t="str">
        <f t="shared" si="35"/>
        <v>.m_12 { margin-left: -12px;}</v>
      </c>
      <c r="B1017">
        <f t="shared" si="36"/>
        <v>12</v>
      </c>
      <c r="C1017">
        <v>-12</v>
      </c>
      <c r="D1017" t="s">
        <v>1018</v>
      </c>
    </row>
    <row r="1018" spans="1:4" x14ac:dyDescent="0.25">
      <c r="A1018" t="str">
        <f t="shared" si="35"/>
        <v>.m_13 { margin-left: -13px;}</v>
      </c>
      <c r="B1018">
        <f t="shared" si="36"/>
        <v>13</v>
      </c>
      <c r="C1018">
        <v>-13</v>
      </c>
      <c r="D1018" t="s">
        <v>1019</v>
      </c>
    </row>
    <row r="1019" spans="1:4" x14ac:dyDescent="0.25">
      <c r="A1019" t="str">
        <f t="shared" si="35"/>
        <v>.m_14 { margin-left: -14px;}</v>
      </c>
      <c r="B1019">
        <f t="shared" si="36"/>
        <v>14</v>
      </c>
      <c r="C1019">
        <v>-14</v>
      </c>
      <c r="D1019" t="s">
        <v>1020</v>
      </c>
    </row>
    <row r="1020" spans="1:4" x14ac:dyDescent="0.25">
      <c r="A1020" t="str">
        <f t="shared" si="35"/>
        <v>.m_15 { margin-left: -15px;}</v>
      </c>
      <c r="B1020">
        <f t="shared" si="36"/>
        <v>15</v>
      </c>
      <c r="C1020">
        <v>-15</v>
      </c>
      <c r="D1020" t="s">
        <v>1021</v>
      </c>
    </row>
    <row r="1021" spans="1:4" x14ac:dyDescent="0.25">
      <c r="A1021" t="str">
        <f t="shared" si="35"/>
        <v>.m_16 { margin-left: -16px;}</v>
      </c>
      <c r="B1021">
        <f t="shared" si="36"/>
        <v>16</v>
      </c>
      <c r="C1021">
        <v>-16</v>
      </c>
      <c r="D1021" t="s">
        <v>1022</v>
      </c>
    </row>
    <row r="1022" spans="1:4" x14ac:dyDescent="0.25">
      <c r="A1022" t="str">
        <f t="shared" si="35"/>
        <v>.m_17 { margin-left: -17px;}</v>
      </c>
      <c r="B1022">
        <f t="shared" si="36"/>
        <v>17</v>
      </c>
      <c r="C1022">
        <v>-17</v>
      </c>
      <c r="D1022" t="s">
        <v>1023</v>
      </c>
    </row>
    <row r="1023" spans="1:4" x14ac:dyDescent="0.25">
      <c r="A1023" t="str">
        <f t="shared" si="35"/>
        <v>.m_18 { margin-left: -18px;}</v>
      </c>
      <c r="B1023">
        <f t="shared" si="36"/>
        <v>18</v>
      </c>
      <c r="C1023">
        <v>-18</v>
      </c>
      <c r="D1023" t="s">
        <v>1024</v>
      </c>
    </row>
    <row r="1024" spans="1:4" x14ac:dyDescent="0.25">
      <c r="A1024" t="str">
        <f t="shared" si="35"/>
        <v>.m_19 { margin-left: -19px;}</v>
      </c>
      <c r="B1024">
        <f t="shared" si="36"/>
        <v>19</v>
      </c>
      <c r="C1024">
        <v>-19</v>
      </c>
      <c r="D1024" t="s">
        <v>1025</v>
      </c>
    </row>
    <row r="1025" spans="1:4" x14ac:dyDescent="0.25">
      <c r="A1025" t="str">
        <f t="shared" si="35"/>
        <v>.m_20 { margin-left: -20px;}</v>
      </c>
      <c r="B1025">
        <f t="shared" si="36"/>
        <v>20</v>
      </c>
      <c r="C1025">
        <v>-20</v>
      </c>
      <c r="D1025" t="s">
        <v>1026</v>
      </c>
    </row>
    <row r="1026" spans="1:4" x14ac:dyDescent="0.25">
      <c r="A1026" t="str">
        <f t="shared" si="35"/>
        <v>.m_21 { margin-left: -21px;}</v>
      </c>
      <c r="B1026">
        <f t="shared" si="36"/>
        <v>21</v>
      </c>
      <c r="C1026">
        <v>-21</v>
      </c>
      <c r="D1026" t="s">
        <v>1027</v>
      </c>
    </row>
    <row r="1027" spans="1:4" x14ac:dyDescent="0.25">
      <c r="A1027" t="str">
        <f t="shared" si="35"/>
        <v>.m_22 { margin-left: -22px;}</v>
      </c>
      <c r="B1027">
        <f t="shared" si="36"/>
        <v>22</v>
      </c>
      <c r="C1027">
        <v>-22</v>
      </c>
      <c r="D1027" t="s">
        <v>1028</v>
      </c>
    </row>
    <row r="1028" spans="1:4" x14ac:dyDescent="0.25">
      <c r="A1028" t="str">
        <f t="shared" si="35"/>
        <v>.m_23 { margin-left: -23px;}</v>
      </c>
      <c r="B1028">
        <f t="shared" si="36"/>
        <v>23</v>
      </c>
      <c r="C1028">
        <v>-23</v>
      </c>
      <c r="D1028" t="s">
        <v>1029</v>
      </c>
    </row>
    <row r="1029" spans="1:4" x14ac:dyDescent="0.25">
      <c r="A1029" t="str">
        <f t="shared" si="35"/>
        <v>.m_24 { margin-left: -24px;}</v>
      </c>
      <c r="B1029">
        <f t="shared" si="36"/>
        <v>24</v>
      </c>
      <c r="C1029">
        <v>-24</v>
      </c>
      <c r="D1029" t="s">
        <v>1030</v>
      </c>
    </row>
    <row r="1030" spans="1:4" x14ac:dyDescent="0.25">
      <c r="A1030" t="str">
        <f t="shared" si="35"/>
        <v>.m_25 { margin-left: -25px;}</v>
      </c>
      <c r="B1030">
        <f t="shared" si="36"/>
        <v>25</v>
      </c>
      <c r="C1030">
        <v>-25</v>
      </c>
      <c r="D1030" t="s">
        <v>1031</v>
      </c>
    </row>
    <row r="1031" spans="1:4" x14ac:dyDescent="0.25">
      <c r="A1031" t="str">
        <f t="shared" si="35"/>
        <v>.m_26 { margin-left: -26px;}</v>
      </c>
      <c r="B1031">
        <f t="shared" si="36"/>
        <v>26</v>
      </c>
      <c r="C1031">
        <v>-26</v>
      </c>
      <c r="D1031" t="s">
        <v>1032</v>
      </c>
    </row>
    <row r="1032" spans="1:4" x14ac:dyDescent="0.25">
      <c r="A1032" t="str">
        <f t="shared" si="35"/>
        <v>.m_27 { margin-left: -27px;}</v>
      </c>
      <c r="B1032">
        <f t="shared" si="36"/>
        <v>27</v>
      </c>
      <c r="C1032">
        <v>-27</v>
      </c>
      <c r="D1032" t="s">
        <v>1033</v>
      </c>
    </row>
    <row r="1033" spans="1:4" x14ac:dyDescent="0.25">
      <c r="A1033" t="str">
        <f t="shared" si="35"/>
        <v>.m_28 { margin-left: -28px;}</v>
      </c>
      <c r="B1033">
        <f t="shared" si="36"/>
        <v>28</v>
      </c>
      <c r="C1033">
        <v>-28</v>
      </c>
      <c r="D1033" t="s">
        <v>1034</v>
      </c>
    </row>
    <row r="1034" spans="1:4" x14ac:dyDescent="0.25">
      <c r="A1034" t="str">
        <f t="shared" si="35"/>
        <v>.m_29 { margin-left: -29px;}</v>
      </c>
      <c r="B1034">
        <f t="shared" si="36"/>
        <v>29</v>
      </c>
      <c r="C1034">
        <v>-29</v>
      </c>
      <c r="D1034" t="s">
        <v>1035</v>
      </c>
    </row>
    <row r="1035" spans="1:4" x14ac:dyDescent="0.25">
      <c r="A1035" t="str">
        <f t="shared" si="35"/>
        <v>.m_30 { margin-left: -30px;}</v>
      </c>
      <c r="B1035">
        <f t="shared" si="36"/>
        <v>30</v>
      </c>
      <c r="C1035">
        <v>-30</v>
      </c>
      <c r="D1035" t="s">
        <v>1036</v>
      </c>
    </row>
    <row r="1036" spans="1:4" x14ac:dyDescent="0.25">
      <c r="A1036" t="str">
        <f t="shared" si="35"/>
        <v>.m_31 { margin-left: -31px;}</v>
      </c>
      <c r="B1036">
        <f t="shared" si="36"/>
        <v>31</v>
      </c>
      <c r="C1036">
        <v>-31</v>
      </c>
      <c r="D1036" t="s">
        <v>1037</v>
      </c>
    </row>
    <row r="1037" spans="1:4" x14ac:dyDescent="0.25">
      <c r="A1037" t="str">
        <f t="shared" si="35"/>
        <v>.m_32 { margin-left: -32px;}</v>
      </c>
      <c r="B1037">
        <f t="shared" si="36"/>
        <v>32</v>
      </c>
      <c r="C1037">
        <v>-32</v>
      </c>
      <c r="D1037" t="s">
        <v>1038</v>
      </c>
    </row>
    <row r="1038" spans="1:4" x14ac:dyDescent="0.25">
      <c r="A1038" t="str">
        <f t="shared" si="35"/>
        <v>.m_33 { margin-left: -33px;}</v>
      </c>
      <c r="B1038">
        <f t="shared" si="36"/>
        <v>33</v>
      </c>
      <c r="C1038">
        <v>-33</v>
      </c>
      <c r="D1038" t="s">
        <v>1039</v>
      </c>
    </row>
    <row r="1039" spans="1:4" x14ac:dyDescent="0.25">
      <c r="A1039" t="str">
        <f t="shared" si="35"/>
        <v>.m_34 { margin-left: -34px;}</v>
      </c>
      <c r="B1039">
        <f t="shared" si="36"/>
        <v>34</v>
      </c>
      <c r="C1039">
        <v>-34</v>
      </c>
      <c r="D1039" t="s">
        <v>1040</v>
      </c>
    </row>
    <row r="1040" spans="1:4" x14ac:dyDescent="0.25">
      <c r="A1040" t="str">
        <f t="shared" si="35"/>
        <v>.m_35 { margin-left: -35px;}</v>
      </c>
      <c r="B1040">
        <f t="shared" si="36"/>
        <v>35</v>
      </c>
      <c r="C1040">
        <v>-35</v>
      </c>
      <c r="D1040" t="s">
        <v>1041</v>
      </c>
    </row>
    <row r="1041" spans="1:4" x14ac:dyDescent="0.25">
      <c r="A1041" t="str">
        <f t="shared" si="35"/>
        <v>.m_36 { margin-left: -36px;}</v>
      </c>
      <c r="B1041">
        <f t="shared" si="36"/>
        <v>36</v>
      </c>
      <c r="C1041">
        <v>-36</v>
      </c>
      <c r="D1041" t="s">
        <v>1042</v>
      </c>
    </row>
    <row r="1042" spans="1:4" x14ac:dyDescent="0.25">
      <c r="A1042" t="str">
        <f t="shared" si="35"/>
        <v>.m_37 { margin-left: -37px;}</v>
      </c>
      <c r="B1042">
        <f t="shared" si="36"/>
        <v>37</v>
      </c>
      <c r="C1042">
        <v>-37</v>
      </c>
      <c r="D1042" t="s">
        <v>1043</v>
      </c>
    </row>
    <row r="1043" spans="1:4" x14ac:dyDescent="0.25">
      <c r="A1043" t="str">
        <f t="shared" si="35"/>
        <v>.m_38 { margin-left: -38px;}</v>
      </c>
      <c r="B1043">
        <f t="shared" si="36"/>
        <v>38</v>
      </c>
      <c r="C1043">
        <v>-38</v>
      </c>
      <c r="D1043" t="s">
        <v>1044</v>
      </c>
    </row>
    <row r="1044" spans="1:4" x14ac:dyDescent="0.25">
      <c r="A1044" t="str">
        <f t="shared" si="35"/>
        <v>.m_39 { margin-left: -39px;}</v>
      </c>
      <c r="B1044">
        <f t="shared" si="36"/>
        <v>39</v>
      </c>
      <c r="C1044">
        <v>-39</v>
      </c>
      <c r="D1044" t="s">
        <v>1045</v>
      </c>
    </row>
    <row r="1045" spans="1:4" x14ac:dyDescent="0.25">
      <c r="A1045" t="str">
        <f t="shared" si="35"/>
        <v>.m_40 { margin-left: -40px;}</v>
      </c>
      <c r="B1045">
        <f t="shared" si="36"/>
        <v>40</v>
      </c>
      <c r="C1045">
        <v>-40</v>
      </c>
      <c r="D1045" t="s">
        <v>1046</v>
      </c>
    </row>
    <row r="1046" spans="1:4" x14ac:dyDescent="0.25">
      <c r="A1046" t="str">
        <f t="shared" si="35"/>
        <v>.m_41 { margin-left: -41px;}</v>
      </c>
      <c r="B1046">
        <f t="shared" si="36"/>
        <v>41</v>
      </c>
      <c r="C1046">
        <v>-41</v>
      </c>
      <c r="D1046" t="s">
        <v>1047</v>
      </c>
    </row>
    <row r="1047" spans="1:4" x14ac:dyDescent="0.25">
      <c r="A1047" t="str">
        <f t="shared" si="35"/>
        <v>.m_42 { margin-left: -42px;}</v>
      </c>
      <c r="B1047">
        <f t="shared" si="36"/>
        <v>42</v>
      </c>
      <c r="C1047">
        <v>-42</v>
      </c>
      <c r="D1047" t="s">
        <v>1048</v>
      </c>
    </row>
    <row r="1048" spans="1:4" x14ac:dyDescent="0.25">
      <c r="A1048" t="str">
        <f t="shared" si="35"/>
        <v>.m_43 { margin-left: -43px;}</v>
      </c>
      <c r="B1048">
        <f t="shared" si="36"/>
        <v>43</v>
      </c>
      <c r="C1048">
        <v>-43</v>
      </c>
      <c r="D1048" t="s">
        <v>1049</v>
      </c>
    </row>
    <row r="1049" spans="1:4" x14ac:dyDescent="0.25">
      <c r="A1049" t="str">
        <f t="shared" si="35"/>
        <v>.m_44 { margin-left: -44px;}</v>
      </c>
      <c r="B1049">
        <f t="shared" si="36"/>
        <v>44</v>
      </c>
      <c r="C1049">
        <v>-44</v>
      </c>
      <c r="D1049" t="s">
        <v>1050</v>
      </c>
    </row>
    <row r="1050" spans="1:4" x14ac:dyDescent="0.25">
      <c r="A1050" t="str">
        <f t="shared" si="35"/>
        <v>.m_45 { margin-left: -45px;}</v>
      </c>
      <c r="B1050">
        <f t="shared" si="36"/>
        <v>45</v>
      </c>
      <c r="C1050">
        <v>-45</v>
      </c>
      <c r="D1050" t="s">
        <v>1051</v>
      </c>
    </row>
    <row r="1051" spans="1:4" x14ac:dyDescent="0.25">
      <c r="A1051" t="str">
        <f t="shared" si="35"/>
        <v>.m_46 { margin-left: -46px;}</v>
      </c>
      <c r="B1051">
        <f t="shared" si="36"/>
        <v>46</v>
      </c>
      <c r="C1051">
        <v>-46</v>
      </c>
      <c r="D1051" t="s">
        <v>1052</v>
      </c>
    </row>
    <row r="1052" spans="1:4" x14ac:dyDescent="0.25">
      <c r="A1052" t="str">
        <f t="shared" si="35"/>
        <v>.m_47 { margin-left: -47px;}</v>
      </c>
      <c r="B1052">
        <f t="shared" si="36"/>
        <v>47</v>
      </c>
      <c r="C1052">
        <v>-47</v>
      </c>
      <c r="D1052" t="s">
        <v>1053</v>
      </c>
    </row>
    <row r="1053" spans="1:4" x14ac:dyDescent="0.25">
      <c r="A1053" t="str">
        <f t="shared" si="35"/>
        <v>.m_48 { margin-left: -48px;}</v>
      </c>
      <c r="B1053">
        <f t="shared" si="36"/>
        <v>48</v>
      </c>
      <c r="C1053">
        <v>-48</v>
      </c>
      <c r="D1053" t="s">
        <v>1054</v>
      </c>
    </row>
    <row r="1054" spans="1:4" x14ac:dyDescent="0.25">
      <c r="A1054" t="str">
        <f t="shared" si="35"/>
        <v>.m_49 { margin-left: -49px;}</v>
      </c>
      <c r="B1054">
        <f t="shared" si="36"/>
        <v>49</v>
      </c>
      <c r="C1054">
        <v>-49</v>
      </c>
      <c r="D1054" t="s">
        <v>1055</v>
      </c>
    </row>
    <row r="1055" spans="1:4" x14ac:dyDescent="0.25">
      <c r="A1055" t="str">
        <f t="shared" si="35"/>
        <v>.m_50 { margin-left: -50px;}</v>
      </c>
      <c r="B1055">
        <f t="shared" si="36"/>
        <v>50</v>
      </c>
      <c r="C1055">
        <v>-50</v>
      </c>
      <c r="D1055" t="s">
        <v>1056</v>
      </c>
    </row>
    <row r="1056" spans="1:4" x14ac:dyDescent="0.25">
      <c r="A1056" t="str">
        <f t="shared" si="35"/>
        <v>.m_51 { margin-left: -51px;}</v>
      </c>
      <c r="B1056">
        <f t="shared" si="36"/>
        <v>51</v>
      </c>
      <c r="C1056">
        <v>-51</v>
      </c>
      <c r="D1056" t="s">
        <v>1057</v>
      </c>
    </row>
    <row r="1057" spans="1:4" x14ac:dyDescent="0.25">
      <c r="A1057" t="str">
        <f t="shared" si="35"/>
        <v>.m_52 { margin-left: -52px;}</v>
      </c>
      <c r="B1057">
        <f t="shared" si="36"/>
        <v>52</v>
      </c>
      <c r="C1057">
        <v>-52</v>
      </c>
      <c r="D1057" t="s">
        <v>1058</v>
      </c>
    </row>
    <row r="1058" spans="1:4" x14ac:dyDescent="0.25">
      <c r="A1058" t="str">
        <f t="shared" si="35"/>
        <v>.m_53 { margin-left: -53px;}</v>
      </c>
      <c r="B1058">
        <f t="shared" si="36"/>
        <v>53</v>
      </c>
      <c r="C1058">
        <v>-53</v>
      </c>
      <c r="D1058" t="s">
        <v>1059</v>
      </c>
    </row>
    <row r="1059" spans="1:4" x14ac:dyDescent="0.25">
      <c r="A1059" t="str">
        <f t="shared" si="35"/>
        <v>.m_54 { margin-left: -54px;}</v>
      </c>
      <c r="B1059">
        <f t="shared" si="36"/>
        <v>54</v>
      </c>
      <c r="C1059">
        <v>-54</v>
      </c>
      <c r="D1059" t="s">
        <v>1060</v>
      </c>
    </row>
    <row r="1060" spans="1:4" x14ac:dyDescent="0.25">
      <c r="A1060" t="str">
        <f t="shared" si="35"/>
        <v>.m_55 { margin-left: -55px;}</v>
      </c>
      <c r="B1060">
        <f t="shared" si="36"/>
        <v>55</v>
      </c>
      <c r="C1060">
        <v>-55</v>
      </c>
      <c r="D1060" t="s">
        <v>1061</v>
      </c>
    </row>
    <row r="1061" spans="1:4" x14ac:dyDescent="0.25">
      <c r="A1061" t="str">
        <f t="shared" si="35"/>
        <v>.m_56 { margin-left: -56px;}</v>
      </c>
      <c r="B1061">
        <f t="shared" si="36"/>
        <v>56</v>
      </c>
      <c r="C1061">
        <v>-56</v>
      </c>
      <c r="D1061" t="s">
        <v>1062</v>
      </c>
    </row>
    <row r="1062" spans="1:4" x14ac:dyDescent="0.25">
      <c r="A1062" t="str">
        <f t="shared" si="35"/>
        <v>.m_57 { margin-left: -57px;}</v>
      </c>
      <c r="B1062">
        <f t="shared" si="36"/>
        <v>57</v>
      </c>
      <c r="C1062">
        <v>-57</v>
      </c>
      <c r="D1062" t="s">
        <v>1063</v>
      </c>
    </row>
    <row r="1063" spans="1:4" x14ac:dyDescent="0.25">
      <c r="A1063" t="str">
        <f t="shared" si="35"/>
        <v>.m_58 { margin-left: -58px;}</v>
      </c>
      <c r="B1063">
        <f t="shared" si="36"/>
        <v>58</v>
      </c>
      <c r="C1063">
        <v>-58</v>
      </c>
      <c r="D1063" t="s">
        <v>1064</v>
      </c>
    </row>
    <row r="1064" spans="1:4" x14ac:dyDescent="0.25">
      <c r="A1064" t="str">
        <f t="shared" si="35"/>
        <v>.m_59 { margin-left: -59px;}</v>
      </c>
      <c r="B1064">
        <f t="shared" si="36"/>
        <v>59</v>
      </c>
      <c r="C1064">
        <v>-59</v>
      </c>
      <c r="D1064" t="s">
        <v>1065</v>
      </c>
    </row>
    <row r="1065" spans="1:4" x14ac:dyDescent="0.25">
      <c r="A1065" t="str">
        <f t="shared" si="35"/>
        <v>.m_60 { margin-left: -60px;}</v>
      </c>
      <c r="B1065">
        <f t="shared" si="36"/>
        <v>60</v>
      </c>
      <c r="C1065">
        <v>-60</v>
      </c>
      <c r="D1065" t="s">
        <v>1066</v>
      </c>
    </row>
    <row r="1066" spans="1:4" x14ac:dyDescent="0.25">
      <c r="A1066" t="str">
        <f t="shared" si="35"/>
        <v>.m_61 { margin-left: -61px;}</v>
      </c>
      <c r="B1066">
        <f t="shared" si="36"/>
        <v>61</v>
      </c>
      <c r="C1066">
        <v>-61</v>
      </c>
      <c r="D1066" t="s">
        <v>1067</v>
      </c>
    </row>
    <row r="1067" spans="1:4" x14ac:dyDescent="0.25">
      <c r="A1067" t="str">
        <f t="shared" si="35"/>
        <v>.m_62 { margin-left: -62px;}</v>
      </c>
      <c r="B1067">
        <f t="shared" si="36"/>
        <v>62</v>
      </c>
      <c r="C1067">
        <v>-62</v>
      </c>
      <c r="D1067" t="s">
        <v>1068</v>
      </c>
    </row>
    <row r="1068" spans="1:4" x14ac:dyDescent="0.25">
      <c r="A1068" t="str">
        <f t="shared" si="35"/>
        <v>.m_63 { margin-left: -63px;}</v>
      </c>
      <c r="B1068">
        <f t="shared" si="36"/>
        <v>63</v>
      </c>
      <c r="C1068">
        <v>-63</v>
      </c>
      <c r="D1068" t="s">
        <v>1069</v>
      </c>
    </row>
    <row r="1069" spans="1:4" x14ac:dyDescent="0.25">
      <c r="A1069" t="str">
        <f t="shared" si="35"/>
        <v>.m_64 { margin-left: -64px;}</v>
      </c>
      <c r="B1069">
        <f t="shared" si="36"/>
        <v>64</v>
      </c>
      <c r="C1069">
        <v>-64</v>
      </c>
      <c r="D1069" t="s">
        <v>1070</v>
      </c>
    </row>
    <row r="1070" spans="1:4" x14ac:dyDescent="0.25">
      <c r="A1070" t="str">
        <f t="shared" ref="A1070:A1104" si="37">_xlfn.CONCAT(".m_",B1070," { margin-left: ",B1070*-1,"px;}")</f>
        <v>.m_65 { margin-left: -65px;}</v>
      </c>
      <c r="B1070">
        <f t="shared" si="36"/>
        <v>65</v>
      </c>
      <c r="C1070">
        <v>-65</v>
      </c>
      <c r="D1070" t="s">
        <v>1071</v>
      </c>
    </row>
    <row r="1071" spans="1:4" x14ac:dyDescent="0.25">
      <c r="A1071" t="str">
        <f t="shared" si="37"/>
        <v>.m_66 { margin-left: -66px;}</v>
      </c>
      <c r="B1071">
        <f t="shared" si="36"/>
        <v>66</v>
      </c>
      <c r="C1071">
        <v>-66</v>
      </c>
      <c r="D1071" t="s">
        <v>1072</v>
      </c>
    </row>
    <row r="1072" spans="1:4" x14ac:dyDescent="0.25">
      <c r="A1072" t="str">
        <f t="shared" si="37"/>
        <v>.m_67 { margin-left: -67px;}</v>
      </c>
      <c r="B1072">
        <f t="shared" ref="B1072:B1075" si="38">+B1071+1</f>
        <v>67</v>
      </c>
      <c r="C1072">
        <v>-67</v>
      </c>
      <c r="D1072" t="s">
        <v>1073</v>
      </c>
    </row>
    <row r="1073" spans="1:4" x14ac:dyDescent="0.25">
      <c r="A1073" t="str">
        <f t="shared" si="37"/>
        <v>.m_68 { margin-left: -68px;}</v>
      </c>
      <c r="B1073">
        <f t="shared" si="38"/>
        <v>68</v>
      </c>
      <c r="C1073">
        <v>-68</v>
      </c>
      <c r="D1073" t="s">
        <v>1074</v>
      </c>
    </row>
    <row r="1074" spans="1:4" x14ac:dyDescent="0.25">
      <c r="A1074" t="str">
        <f t="shared" si="37"/>
        <v>.m_69 { margin-left: -69px;}</v>
      </c>
      <c r="B1074">
        <f t="shared" si="38"/>
        <v>69</v>
      </c>
      <c r="C1074">
        <v>-69</v>
      </c>
      <c r="D1074" t="s">
        <v>1075</v>
      </c>
    </row>
    <row r="1075" spans="1:4" x14ac:dyDescent="0.25">
      <c r="A1075" t="str">
        <f t="shared" si="37"/>
        <v>.m_70 { margin-left: -70px;}</v>
      </c>
      <c r="B1075">
        <f t="shared" si="38"/>
        <v>70</v>
      </c>
      <c r="C1075">
        <v>-70</v>
      </c>
      <c r="D1075" t="s">
        <v>1076</v>
      </c>
    </row>
    <row r="1076" spans="1:4" x14ac:dyDescent="0.25">
      <c r="A1076" t="str">
        <f t="shared" si="37"/>
        <v>.m_71 { margin-left: -71px;}</v>
      </c>
      <c r="B1076">
        <f>+B1075+1</f>
        <v>71</v>
      </c>
      <c r="C1076">
        <v>-71</v>
      </c>
      <c r="D1076" t="s">
        <v>1077</v>
      </c>
    </row>
    <row r="1077" spans="1:4" x14ac:dyDescent="0.25">
      <c r="A1077" t="str">
        <f t="shared" si="37"/>
        <v>.m_72 { margin-left: -72px;}</v>
      </c>
      <c r="B1077">
        <f t="shared" ref="B1077:B1140" si="39">+B1076+1</f>
        <v>72</v>
      </c>
      <c r="C1077">
        <v>-72</v>
      </c>
      <c r="D1077" t="s">
        <v>1078</v>
      </c>
    </row>
    <row r="1078" spans="1:4" x14ac:dyDescent="0.25">
      <c r="A1078" t="str">
        <f t="shared" si="37"/>
        <v>.m_73 { margin-left: -73px;}</v>
      </c>
      <c r="B1078">
        <f t="shared" si="39"/>
        <v>73</v>
      </c>
      <c r="C1078">
        <v>-73</v>
      </c>
      <c r="D1078" t="s">
        <v>1079</v>
      </c>
    </row>
    <row r="1079" spans="1:4" x14ac:dyDescent="0.25">
      <c r="A1079" t="str">
        <f t="shared" si="37"/>
        <v>.m_74 { margin-left: -74px;}</v>
      </c>
      <c r="B1079">
        <f t="shared" si="39"/>
        <v>74</v>
      </c>
      <c r="C1079">
        <v>-74</v>
      </c>
      <c r="D1079" t="s">
        <v>1080</v>
      </c>
    </row>
    <row r="1080" spans="1:4" x14ac:dyDescent="0.25">
      <c r="A1080" t="str">
        <f t="shared" si="37"/>
        <v>.m_75 { margin-left: -75px;}</v>
      </c>
      <c r="B1080">
        <f t="shared" si="39"/>
        <v>75</v>
      </c>
      <c r="C1080">
        <v>-75</v>
      </c>
      <c r="D1080" t="s">
        <v>1081</v>
      </c>
    </row>
    <row r="1081" spans="1:4" x14ac:dyDescent="0.25">
      <c r="A1081" t="str">
        <f t="shared" si="37"/>
        <v>.m_76 { margin-left: -76px;}</v>
      </c>
      <c r="B1081">
        <f t="shared" si="39"/>
        <v>76</v>
      </c>
      <c r="C1081">
        <v>-76</v>
      </c>
      <c r="D1081" t="s">
        <v>1082</v>
      </c>
    </row>
    <row r="1082" spans="1:4" x14ac:dyDescent="0.25">
      <c r="A1082" t="str">
        <f t="shared" si="37"/>
        <v>.m_77 { margin-left: -77px;}</v>
      </c>
      <c r="B1082">
        <f t="shared" si="39"/>
        <v>77</v>
      </c>
      <c r="C1082">
        <v>-77</v>
      </c>
      <c r="D1082" t="s">
        <v>1083</v>
      </c>
    </row>
    <row r="1083" spans="1:4" x14ac:dyDescent="0.25">
      <c r="A1083" t="str">
        <f t="shared" si="37"/>
        <v>.m_78 { margin-left: -78px;}</v>
      </c>
      <c r="B1083">
        <f t="shared" si="39"/>
        <v>78</v>
      </c>
      <c r="C1083">
        <v>-78</v>
      </c>
      <c r="D1083" t="s">
        <v>1084</v>
      </c>
    </row>
    <row r="1084" spans="1:4" x14ac:dyDescent="0.25">
      <c r="A1084" t="str">
        <f t="shared" si="37"/>
        <v>.m_79 { margin-left: -79px;}</v>
      </c>
      <c r="B1084">
        <f t="shared" si="39"/>
        <v>79</v>
      </c>
      <c r="C1084">
        <v>-79</v>
      </c>
      <c r="D1084" t="s">
        <v>1085</v>
      </c>
    </row>
    <row r="1085" spans="1:4" x14ac:dyDescent="0.25">
      <c r="A1085" t="str">
        <f t="shared" si="37"/>
        <v>.m_80 { margin-left: -80px;}</v>
      </c>
      <c r="B1085">
        <f t="shared" si="39"/>
        <v>80</v>
      </c>
      <c r="C1085">
        <v>-80</v>
      </c>
      <c r="D1085" t="s">
        <v>1086</v>
      </c>
    </row>
    <row r="1086" spans="1:4" x14ac:dyDescent="0.25">
      <c r="A1086" t="str">
        <f t="shared" si="37"/>
        <v>.m_81 { margin-left: -81px;}</v>
      </c>
      <c r="B1086">
        <f t="shared" si="39"/>
        <v>81</v>
      </c>
      <c r="C1086">
        <v>-81</v>
      </c>
      <c r="D1086" t="s">
        <v>1087</v>
      </c>
    </row>
    <row r="1087" spans="1:4" x14ac:dyDescent="0.25">
      <c r="A1087" t="str">
        <f t="shared" si="37"/>
        <v>.m_82 { margin-left: -82px;}</v>
      </c>
      <c r="B1087">
        <f t="shared" si="39"/>
        <v>82</v>
      </c>
      <c r="C1087">
        <v>-82</v>
      </c>
      <c r="D1087" t="s">
        <v>1088</v>
      </c>
    </row>
    <row r="1088" spans="1:4" x14ac:dyDescent="0.25">
      <c r="A1088" t="str">
        <f t="shared" si="37"/>
        <v>.m_83 { margin-left: -83px;}</v>
      </c>
      <c r="B1088">
        <f t="shared" si="39"/>
        <v>83</v>
      </c>
      <c r="C1088">
        <v>-83</v>
      </c>
      <c r="D1088" t="s">
        <v>1089</v>
      </c>
    </row>
    <row r="1089" spans="1:4" x14ac:dyDescent="0.25">
      <c r="A1089" t="str">
        <f t="shared" si="37"/>
        <v>.m_84 { margin-left: -84px;}</v>
      </c>
      <c r="B1089">
        <f t="shared" si="39"/>
        <v>84</v>
      </c>
      <c r="C1089">
        <v>-84</v>
      </c>
      <c r="D1089" t="s">
        <v>1090</v>
      </c>
    </row>
    <row r="1090" spans="1:4" x14ac:dyDescent="0.25">
      <c r="A1090" t="str">
        <f t="shared" si="37"/>
        <v>.m_85 { margin-left: -85px;}</v>
      </c>
      <c r="B1090">
        <f t="shared" si="39"/>
        <v>85</v>
      </c>
      <c r="C1090">
        <v>-85</v>
      </c>
      <c r="D1090" t="s">
        <v>1091</v>
      </c>
    </row>
    <row r="1091" spans="1:4" x14ac:dyDescent="0.25">
      <c r="A1091" t="str">
        <f t="shared" si="37"/>
        <v>.m_86 { margin-left: -86px;}</v>
      </c>
      <c r="B1091">
        <f t="shared" si="39"/>
        <v>86</v>
      </c>
      <c r="C1091">
        <v>-86</v>
      </c>
      <c r="D1091" t="s">
        <v>1092</v>
      </c>
    </row>
    <row r="1092" spans="1:4" x14ac:dyDescent="0.25">
      <c r="A1092" t="str">
        <f t="shared" si="37"/>
        <v>.m_87 { margin-left: -87px;}</v>
      </c>
      <c r="B1092">
        <f t="shared" si="39"/>
        <v>87</v>
      </c>
      <c r="C1092">
        <v>-87</v>
      </c>
      <c r="D1092" t="s">
        <v>1093</v>
      </c>
    </row>
    <row r="1093" spans="1:4" x14ac:dyDescent="0.25">
      <c r="A1093" t="str">
        <f t="shared" si="37"/>
        <v>.m_88 { margin-left: -88px;}</v>
      </c>
      <c r="B1093">
        <f t="shared" si="39"/>
        <v>88</v>
      </c>
      <c r="C1093">
        <v>-88</v>
      </c>
      <c r="D1093" t="s">
        <v>1094</v>
      </c>
    </row>
    <row r="1094" spans="1:4" x14ac:dyDescent="0.25">
      <c r="A1094" t="str">
        <f t="shared" si="37"/>
        <v>.m_89 { margin-left: -89px;}</v>
      </c>
      <c r="B1094">
        <f t="shared" si="39"/>
        <v>89</v>
      </c>
      <c r="C1094">
        <v>-89</v>
      </c>
      <c r="D1094" t="s">
        <v>1095</v>
      </c>
    </row>
    <row r="1095" spans="1:4" x14ac:dyDescent="0.25">
      <c r="A1095" t="str">
        <f t="shared" si="37"/>
        <v>.m_90 { margin-left: -90px;}</v>
      </c>
      <c r="B1095">
        <f t="shared" si="39"/>
        <v>90</v>
      </c>
      <c r="C1095">
        <v>-90</v>
      </c>
      <c r="D1095" t="s">
        <v>1096</v>
      </c>
    </row>
    <row r="1096" spans="1:4" x14ac:dyDescent="0.25">
      <c r="A1096" t="str">
        <f t="shared" si="37"/>
        <v>.m_91 { margin-left: -91px;}</v>
      </c>
      <c r="B1096">
        <f t="shared" si="39"/>
        <v>91</v>
      </c>
      <c r="C1096">
        <v>-91</v>
      </c>
      <c r="D1096" t="s">
        <v>1097</v>
      </c>
    </row>
    <row r="1097" spans="1:4" x14ac:dyDescent="0.25">
      <c r="A1097" t="str">
        <f t="shared" si="37"/>
        <v>.m_92 { margin-left: -92px;}</v>
      </c>
      <c r="B1097">
        <f t="shared" si="39"/>
        <v>92</v>
      </c>
      <c r="C1097">
        <v>-92</v>
      </c>
      <c r="D1097" t="s">
        <v>1098</v>
      </c>
    </row>
    <row r="1098" spans="1:4" x14ac:dyDescent="0.25">
      <c r="A1098" t="str">
        <f t="shared" si="37"/>
        <v>.m_93 { margin-left: -93px;}</v>
      </c>
      <c r="B1098">
        <f t="shared" si="39"/>
        <v>93</v>
      </c>
      <c r="C1098">
        <v>-93</v>
      </c>
      <c r="D1098" t="s">
        <v>1099</v>
      </c>
    </row>
    <row r="1099" spans="1:4" x14ac:dyDescent="0.25">
      <c r="A1099" t="str">
        <f t="shared" si="37"/>
        <v>.m_94 { margin-left: -94px;}</v>
      </c>
      <c r="B1099">
        <f t="shared" si="39"/>
        <v>94</v>
      </c>
      <c r="C1099">
        <v>-94</v>
      </c>
      <c r="D1099" t="s">
        <v>1100</v>
      </c>
    </row>
    <row r="1100" spans="1:4" x14ac:dyDescent="0.25">
      <c r="A1100" t="str">
        <f t="shared" si="37"/>
        <v>.m_95 { margin-left: -95px;}</v>
      </c>
      <c r="B1100">
        <f t="shared" si="39"/>
        <v>95</v>
      </c>
      <c r="C1100">
        <v>-95</v>
      </c>
      <c r="D1100" t="s">
        <v>1101</v>
      </c>
    </row>
    <row r="1101" spans="1:4" x14ac:dyDescent="0.25">
      <c r="A1101" t="str">
        <f t="shared" si="37"/>
        <v>.m_96 { margin-left: -96px;}</v>
      </c>
      <c r="B1101">
        <f t="shared" si="39"/>
        <v>96</v>
      </c>
      <c r="C1101">
        <v>-96</v>
      </c>
      <c r="D1101" t="s">
        <v>1102</v>
      </c>
    </row>
    <row r="1102" spans="1:4" x14ac:dyDescent="0.25">
      <c r="A1102" t="str">
        <f t="shared" si="37"/>
        <v>.m_97 { margin-left: -97px;}</v>
      </c>
      <c r="B1102">
        <f t="shared" si="39"/>
        <v>97</v>
      </c>
      <c r="C1102">
        <v>-97</v>
      </c>
      <c r="D1102" t="s">
        <v>1103</v>
      </c>
    </row>
    <row r="1103" spans="1:4" x14ac:dyDescent="0.25">
      <c r="A1103" t="str">
        <f t="shared" si="37"/>
        <v>.m_98 { margin-left: -98px;}</v>
      </c>
      <c r="B1103">
        <f t="shared" si="39"/>
        <v>98</v>
      </c>
      <c r="C1103">
        <v>-98</v>
      </c>
      <c r="D1103" t="s">
        <v>1104</v>
      </c>
    </row>
    <row r="1104" spans="1:4" x14ac:dyDescent="0.25">
      <c r="A1104" t="str">
        <f t="shared" si="37"/>
        <v>.m_99 { margin-left: -99px;}</v>
      </c>
      <c r="B1104">
        <f t="shared" si="39"/>
        <v>99</v>
      </c>
      <c r="C1104">
        <v>-99</v>
      </c>
      <c r="D1104" t="s">
        <v>1105</v>
      </c>
    </row>
    <row r="1105" spans="1:4" x14ac:dyDescent="0.25">
      <c r="A1105" t="str">
        <f>_xlfn.CONCAT(".m_",B1105," { margin-left: ",B1105*-1,"px;}")</f>
        <v>.m_100 { margin-left: -100px;}</v>
      </c>
      <c r="B1105">
        <f t="shared" si="39"/>
        <v>100</v>
      </c>
      <c r="C1105">
        <v>-100</v>
      </c>
      <c r="D1105" t="s">
        <v>1106</v>
      </c>
    </row>
    <row r="1106" spans="1:4" x14ac:dyDescent="0.25">
      <c r="A1106" t="str">
        <f>_xlfn.CONCAT(".m_",B1106," { margin-left: ",B1106*-1,"px;}")</f>
        <v>.m_101 { margin-left: -101px;}</v>
      </c>
      <c r="B1106">
        <f t="shared" si="39"/>
        <v>101</v>
      </c>
      <c r="C1106">
        <v>-101</v>
      </c>
      <c r="D1106" t="s">
        <v>1107</v>
      </c>
    </row>
    <row r="1107" spans="1:4" x14ac:dyDescent="0.25">
      <c r="A1107" t="str">
        <f t="shared" ref="A1107:A1170" si="40">_xlfn.CONCAT(".m_",B1107," { margin-left: ",B1107*-1,"px;}")</f>
        <v>.m_102 { margin-left: -102px;}</v>
      </c>
      <c r="B1107">
        <f t="shared" si="39"/>
        <v>102</v>
      </c>
      <c r="C1107">
        <v>-102</v>
      </c>
      <c r="D1107" t="s">
        <v>1108</v>
      </c>
    </row>
    <row r="1108" spans="1:4" x14ac:dyDescent="0.25">
      <c r="A1108" t="str">
        <f t="shared" si="40"/>
        <v>.m_103 { margin-left: -103px;}</v>
      </c>
      <c r="B1108">
        <f t="shared" si="39"/>
        <v>103</v>
      </c>
      <c r="C1108">
        <v>-103</v>
      </c>
      <c r="D1108" t="s">
        <v>1109</v>
      </c>
    </row>
    <row r="1109" spans="1:4" x14ac:dyDescent="0.25">
      <c r="A1109" t="str">
        <f t="shared" si="40"/>
        <v>.m_104 { margin-left: -104px;}</v>
      </c>
      <c r="B1109">
        <f t="shared" si="39"/>
        <v>104</v>
      </c>
      <c r="C1109">
        <v>-104</v>
      </c>
      <c r="D1109" t="s">
        <v>1110</v>
      </c>
    </row>
    <row r="1110" spans="1:4" x14ac:dyDescent="0.25">
      <c r="A1110" t="str">
        <f t="shared" si="40"/>
        <v>.m_105 { margin-left: -105px;}</v>
      </c>
      <c r="B1110">
        <f t="shared" si="39"/>
        <v>105</v>
      </c>
      <c r="C1110">
        <v>-105</v>
      </c>
      <c r="D1110" t="s">
        <v>1111</v>
      </c>
    </row>
    <row r="1111" spans="1:4" x14ac:dyDescent="0.25">
      <c r="A1111" t="str">
        <f t="shared" si="40"/>
        <v>.m_106 { margin-left: -106px;}</v>
      </c>
      <c r="B1111">
        <f t="shared" si="39"/>
        <v>106</v>
      </c>
      <c r="C1111">
        <v>-106</v>
      </c>
      <c r="D1111" t="s">
        <v>1112</v>
      </c>
    </row>
    <row r="1112" spans="1:4" x14ac:dyDescent="0.25">
      <c r="A1112" t="str">
        <f t="shared" si="40"/>
        <v>.m_107 { margin-left: -107px;}</v>
      </c>
      <c r="B1112">
        <f t="shared" si="39"/>
        <v>107</v>
      </c>
      <c r="C1112">
        <v>-107</v>
      </c>
      <c r="D1112" t="s">
        <v>1113</v>
      </c>
    </row>
    <row r="1113" spans="1:4" x14ac:dyDescent="0.25">
      <c r="A1113" t="str">
        <f t="shared" si="40"/>
        <v>.m_108 { margin-left: -108px;}</v>
      </c>
      <c r="B1113">
        <f t="shared" si="39"/>
        <v>108</v>
      </c>
      <c r="C1113">
        <v>-108</v>
      </c>
      <c r="D1113" t="s">
        <v>1114</v>
      </c>
    </row>
    <row r="1114" spans="1:4" x14ac:dyDescent="0.25">
      <c r="A1114" t="str">
        <f t="shared" si="40"/>
        <v>.m_109 { margin-left: -109px;}</v>
      </c>
      <c r="B1114">
        <f t="shared" si="39"/>
        <v>109</v>
      </c>
      <c r="C1114">
        <v>-109</v>
      </c>
      <c r="D1114" t="s">
        <v>1115</v>
      </c>
    </row>
    <row r="1115" spans="1:4" x14ac:dyDescent="0.25">
      <c r="A1115" t="str">
        <f t="shared" si="40"/>
        <v>.m_110 { margin-left: -110px;}</v>
      </c>
      <c r="B1115">
        <f t="shared" si="39"/>
        <v>110</v>
      </c>
      <c r="C1115">
        <v>-110</v>
      </c>
      <c r="D1115" t="s">
        <v>1116</v>
      </c>
    </row>
    <row r="1116" spans="1:4" x14ac:dyDescent="0.25">
      <c r="A1116" t="str">
        <f t="shared" si="40"/>
        <v>.m_111 { margin-left: -111px;}</v>
      </c>
      <c r="B1116">
        <f t="shared" si="39"/>
        <v>111</v>
      </c>
      <c r="C1116">
        <v>-111</v>
      </c>
      <c r="D1116" t="s">
        <v>1117</v>
      </c>
    </row>
    <row r="1117" spans="1:4" x14ac:dyDescent="0.25">
      <c r="A1117" t="str">
        <f t="shared" si="40"/>
        <v>.m_112 { margin-left: -112px;}</v>
      </c>
      <c r="B1117">
        <f t="shared" si="39"/>
        <v>112</v>
      </c>
      <c r="C1117">
        <v>-112</v>
      </c>
      <c r="D1117" t="s">
        <v>1118</v>
      </c>
    </row>
    <row r="1118" spans="1:4" x14ac:dyDescent="0.25">
      <c r="A1118" t="str">
        <f t="shared" si="40"/>
        <v>.m_113 { margin-left: -113px;}</v>
      </c>
      <c r="B1118">
        <f t="shared" si="39"/>
        <v>113</v>
      </c>
      <c r="C1118">
        <v>-113</v>
      </c>
      <c r="D1118" t="s">
        <v>1119</v>
      </c>
    </row>
    <row r="1119" spans="1:4" x14ac:dyDescent="0.25">
      <c r="A1119" t="str">
        <f t="shared" si="40"/>
        <v>.m_114 { margin-left: -114px;}</v>
      </c>
      <c r="B1119">
        <f t="shared" si="39"/>
        <v>114</v>
      </c>
      <c r="C1119">
        <v>-114</v>
      </c>
      <c r="D1119" t="s">
        <v>1120</v>
      </c>
    </row>
    <row r="1120" spans="1:4" x14ac:dyDescent="0.25">
      <c r="A1120" t="str">
        <f t="shared" si="40"/>
        <v>.m_115 { margin-left: -115px;}</v>
      </c>
      <c r="B1120">
        <f t="shared" si="39"/>
        <v>115</v>
      </c>
      <c r="C1120">
        <v>-115</v>
      </c>
      <c r="D1120" t="s">
        <v>1121</v>
      </c>
    </row>
    <row r="1121" spans="1:4" x14ac:dyDescent="0.25">
      <c r="A1121" t="str">
        <f t="shared" si="40"/>
        <v>.m_116 { margin-left: -116px;}</v>
      </c>
      <c r="B1121">
        <f t="shared" si="39"/>
        <v>116</v>
      </c>
      <c r="C1121">
        <v>-116</v>
      </c>
      <c r="D1121" t="s">
        <v>1122</v>
      </c>
    </row>
    <row r="1122" spans="1:4" x14ac:dyDescent="0.25">
      <c r="A1122" t="str">
        <f t="shared" si="40"/>
        <v>.m_117 { margin-left: -117px;}</v>
      </c>
      <c r="B1122">
        <f t="shared" si="39"/>
        <v>117</v>
      </c>
      <c r="C1122">
        <v>-117</v>
      </c>
      <c r="D1122" t="s">
        <v>1123</v>
      </c>
    </row>
    <row r="1123" spans="1:4" x14ac:dyDescent="0.25">
      <c r="A1123" t="str">
        <f t="shared" si="40"/>
        <v>.m_118 { margin-left: -118px;}</v>
      </c>
      <c r="B1123">
        <f t="shared" si="39"/>
        <v>118</v>
      </c>
      <c r="C1123">
        <v>-118</v>
      </c>
      <c r="D1123" t="s">
        <v>1124</v>
      </c>
    </row>
    <row r="1124" spans="1:4" x14ac:dyDescent="0.25">
      <c r="A1124" t="str">
        <f t="shared" si="40"/>
        <v>.m_119 { margin-left: -119px;}</v>
      </c>
      <c r="B1124">
        <f t="shared" si="39"/>
        <v>119</v>
      </c>
      <c r="C1124">
        <v>-119</v>
      </c>
      <c r="D1124" t="s">
        <v>1125</v>
      </c>
    </row>
    <row r="1125" spans="1:4" x14ac:dyDescent="0.25">
      <c r="A1125" t="str">
        <f t="shared" si="40"/>
        <v>.m_120 { margin-left: -120px;}</v>
      </c>
      <c r="B1125">
        <f t="shared" si="39"/>
        <v>120</v>
      </c>
      <c r="C1125">
        <v>-120</v>
      </c>
      <c r="D1125" t="s">
        <v>1126</v>
      </c>
    </row>
    <row r="1126" spans="1:4" x14ac:dyDescent="0.25">
      <c r="A1126" t="str">
        <f t="shared" si="40"/>
        <v>.m_121 { margin-left: -121px;}</v>
      </c>
      <c r="B1126">
        <f t="shared" si="39"/>
        <v>121</v>
      </c>
      <c r="C1126">
        <v>-121</v>
      </c>
      <c r="D1126" t="s">
        <v>1127</v>
      </c>
    </row>
    <row r="1127" spans="1:4" x14ac:dyDescent="0.25">
      <c r="A1127" t="str">
        <f t="shared" si="40"/>
        <v>.m_122 { margin-left: -122px;}</v>
      </c>
      <c r="B1127">
        <f t="shared" si="39"/>
        <v>122</v>
      </c>
      <c r="C1127">
        <v>-122</v>
      </c>
      <c r="D1127" t="s">
        <v>1128</v>
      </c>
    </row>
    <row r="1128" spans="1:4" x14ac:dyDescent="0.25">
      <c r="A1128" t="str">
        <f t="shared" si="40"/>
        <v>.m_123 { margin-left: -123px;}</v>
      </c>
      <c r="B1128">
        <f t="shared" si="39"/>
        <v>123</v>
      </c>
      <c r="C1128">
        <v>-123</v>
      </c>
      <c r="D1128" t="s">
        <v>1129</v>
      </c>
    </row>
    <row r="1129" spans="1:4" x14ac:dyDescent="0.25">
      <c r="A1129" t="str">
        <f t="shared" si="40"/>
        <v>.m_124 { margin-left: -124px;}</v>
      </c>
      <c r="B1129">
        <f t="shared" si="39"/>
        <v>124</v>
      </c>
      <c r="C1129">
        <v>-124</v>
      </c>
      <c r="D1129" t="s">
        <v>1130</v>
      </c>
    </row>
    <row r="1130" spans="1:4" x14ac:dyDescent="0.25">
      <c r="A1130" t="str">
        <f t="shared" si="40"/>
        <v>.m_125 { margin-left: -125px;}</v>
      </c>
      <c r="B1130">
        <f t="shared" si="39"/>
        <v>125</v>
      </c>
      <c r="C1130">
        <v>-125</v>
      </c>
      <c r="D1130" t="s">
        <v>1131</v>
      </c>
    </row>
    <row r="1131" spans="1:4" x14ac:dyDescent="0.25">
      <c r="A1131" t="str">
        <f t="shared" si="40"/>
        <v>.m_126 { margin-left: -126px;}</v>
      </c>
      <c r="B1131">
        <f t="shared" si="39"/>
        <v>126</v>
      </c>
      <c r="C1131">
        <v>-126</v>
      </c>
      <c r="D1131" t="s">
        <v>1132</v>
      </c>
    </row>
    <row r="1132" spans="1:4" x14ac:dyDescent="0.25">
      <c r="A1132" t="str">
        <f t="shared" si="40"/>
        <v>.m_127 { margin-left: -127px;}</v>
      </c>
      <c r="B1132">
        <f t="shared" si="39"/>
        <v>127</v>
      </c>
      <c r="C1132">
        <v>-127</v>
      </c>
      <c r="D1132" t="s">
        <v>1133</v>
      </c>
    </row>
    <row r="1133" spans="1:4" x14ac:dyDescent="0.25">
      <c r="A1133" t="str">
        <f t="shared" si="40"/>
        <v>.m_128 { margin-left: -128px;}</v>
      </c>
      <c r="B1133">
        <f t="shared" si="39"/>
        <v>128</v>
      </c>
      <c r="C1133">
        <v>-128</v>
      </c>
      <c r="D1133" t="s">
        <v>1134</v>
      </c>
    </row>
    <row r="1134" spans="1:4" x14ac:dyDescent="0.25">
      <c r="A1134" t="str">
        <f t="shared" si="40"/>
        <v>.m_129 { margin-left: -129px;}</v>
      </c>
      <c r="B1134">
        <f t="shared" si="39"/>
        <v>129</v>
      </c>
      <c r="C1134">
        <v>-129</v>
      </c>
      <c r="D1134" t="s">
        <v>1135</v>
      </c>
    </row>
    <row r="1135" spans="1:4" x14ac:dyDescent="0.25">
      <c r="A1135" t="str">
        <f t="shared" si="40"/>
        <v>.m_130 { margin-left: -130px;}</v>
      </c>
      <c r="B1135">
        <f t="shared" si="39"/>
        <v>130</v>
      </c>
      <c r="C1135">
        <v>-130</v>
      </c>
      <c r="D1135" t="s">
        <v>1136</v>
      </c>
    </row>
    <row r="1136" spans="1:4" x14ac:dyDescent="0.25">
      <c r="A1136" t="str">
        <f t="shared" si="40"/>
        <v>.m_131 { margin-left: -131px;}</v>
      </c>
      <c r="B1136">
        <f t="shared" si="39"/>
        <v>131</v>
      </c>
      <c r="C1136">
        <v>-131</v>
      </c>
      <c r="D1136" t="s">
        <v>1137</v>
      </c>
    </row>
    <row r="1137" spans="1:4" x14ac:dyDescent="0.25">
      <c r="A1137" t="str">
        <f t="shared" si="40"/>
        <v>.m_132 { margin-left: -132px;}</v>
      </c>
      <c r="B1137">
        <f t="shared" si="39"/>
        <v>132</v>
      </c>
      <c r="C1137">
        <v>-132</v>
      </c>
      <c r="D1137" t="s">
        <v>1138</v>
      </c>
    </row>
    <row r="1138" spans="1:4" x14ac:dyDescent="0.25">
      <c r="A1138" t="str">
        <f t="shared" si="40"/>
        <v>.m_133 { margin-left: -133px;}</v>
      </c>
      <c r="B1138">
        <f t="shared" si="39"/>
        <v>133</v>
      </c>
      <c r="C1138">
        <v>-133</v>
      </c>
      <c r="D1138" t="s">
        <v>1139</v>
      </c>
    </row>
    <row r="1139" spans="1:4" x14ac:dyDescent="0.25">
      <c r="A1139" t="str">
        <f t="shared" si="40"/>
        <v>.m_134 { margin-left: -134px;}</v>
      </c>
      <c r="B1139">
        <f t="shared" si="39"/>
        <v>134</v>
      </c>
      <c r="C1139">
        <v>-134</v>
      </c>
      <c r="D1139" t="s">
        <v>1140</v>
      </c>
    </row>
    <row r="1140" spans="1:4" x14ac:dyDescent="0.25">
      <c r="A1140" t="str">
        <f t="shared" si="40"/>
        <v>.m_135 { margin-left: -135px;}</v>
      </c>
      <c r="B1140">
        <f t="shared" si="39"/>
        <v>135</v>
      </c>
      <c r="C1140">
        <v>-135</v>
      </c>
      <c r="D1140" t="s">
        <v>1141</v>
      </c>
    </row>
    <row r="1141" spans="1:4" x14ac:dyDescent="0.25">
      <c r="A1141" t="str">
        <f t="shared" si="40"/>
        <v>.m_136 { margin-left: -136px;}</v>
      </c>
      <c r="B1141">
        <f t="shared" ref="B1141:B1204" si="41">+B1140+1</f>
        <v>136</v>
      </c>
      <c r="C1141">
        <v>-136</v>
      </c>
      <c r="D1141" t="s">
        <v>1142</v>
      </c>
    </row>
    <row r="1142" spans="1:4" x14ac:dyDescent="0.25">
      <c r="A1142" t="str">
        <f t="shared" si="40"/>
        <v>.m_137 { margin-left: -137px;}</v>
      </c>
      <c r="B1142">
        <f t="shared" si="41"/>
        <v>137</v>
      </c>
      <c r="C1142">
        <v>-137</v>
      </c>
      <c r="D1142" t="s">
        <v>1143</v>
      </c>
    </row>
    <row r="1143" spans="1:4" x14ac:dyDescent="0.25">
      <c r="A1143" t="str">
        <f t="shared" si="40"/>
        <v>.m_138 { margin-left: -138px;}</v>
      </c>
      <c r="B1143">
        <f t="shared" si="41"/>
        <v>138</v>
      </c>
      <c r="C1143">
        <v>-138</v>
      </c>
      <c r="D1143" t="s">
        <v>1144</v>
      </c>
    </row>
    <row r="1144" spans="1:4" x14ac:dyDescent="0.25">
      <c r="A1144" t="str">
        <f t="shared" si="40"/>
        <v>.m_139 { margin-left: -139px;}</v>
      </c>
      <c r="B1144">
        <f t="shared" si="41"/>
        <v>139</v>
      </c>
      <c r="C1144">
        <v>-139</v>
      </c>
      <c r="D1144" t="s">
        <v>1145</v>
      </c>
    </row>
    <row r="1145" spans="1:4" x14ac:dyDescent="0.25">
      <c r="A1145" t="str">
        <f t="shared" si="40"/>
        <v>.m_140 { margin-left: -140px;}</v>
      </c>
      <c r="B1145">
        <f t="shared" si="41"/>
        <v>140</v>
      </c>
      <c r="C1145">
        <v>-140</v>
      </c>
      <c r="D1145" t="s">
        <v>1146</v>
      </c>
    </row>
    <row r="1146" spans="1:4" x14ac:dyDescent="0.25">
      <c r="A1146" t="str">
        <f t="shared" si="40"/>
        <v>.m_141 { margin-left: -141px;}</v>
      </c>
      <c r="B1146">
        <f t="shared" si="41"/>
        <v>141</v>
      </c>
      <c r="C1146">
        <v>-141</v>
      </c>
      <c r="D1146" t="s">
        <v>1147</v>
      </c>
    </row>
    <row r="1147" spans="1:4" x14ac:dyDescent="0.25">
      <c r="A1147" t="str">
        <f t="shared" si="40"/>
        <v>.m_142 { margin-left: -142px;}</v>
      </c>
      <c r="B1147">
        <f t="shared" si="41"/>
        <v>142</v>
      </c>
      <c r="C1147">
        <v>-142</v>
      </c>
      <c r="D1147" t="s">
        <v>1148</v>
      </c>
    </row>
    <row r="1148" spans="1:4" x14ac:dyDescent="0.25">
      <c r="A1148" t="str">
        <f t="shared" si="40"/>
        <v>.m_143 { margin-left: -143px;}</v>
      </c>
      <c r="B1148">
        <f t="shared" si="41"/>
        <v>143</v>
      </c>
      <c r="C1148">
        <v>-143</v>
      </c>
      <c r="D1148" t="s">
        <v>1149</v>
      </c>
    </row>
    <row r="1149" spans="1:4" x14ac:dyDescent="0.25">
      <c r="A1149" t="str">
        <f t="shared" si="40"/>
        <v>.m_144 { margin-left: -144px;}</v>
      </c>
      <c r="B1149">
        <f t="shared" si="41"/>
        <v>144</v>
      </c>
      <c r="C1149">
        <v>-144</v>
      </c>
      <c r="D1149" t="s">
        <v>1150</v>
      </c>
    </row>
    <row r="1150" spans="1:4" x14ac:dyDescent="0.25">
      <c r="A1150" t="str">
        <f t="shared" si="40"/>
        <v>.m_145 { margin-left: -145px;}</v>
      </c>
      <c r="B1150">
        <f t="shared" si="41"/>
        <v>145</v>
      </c>
      <c r="C1150">
        <v>-145</v>
      </c>
      <c r="D1150" t="s">
        <v>1151</v>
      </c>
    </row>
    <row r="1151" spans="1:4" x14ac:dyDescent="0.25">
      <c r="A1151" t="str">
        <f t="shared" si="40"/>
        <v>.m_146 { margin-left: -146px;}</v>
      </c>
      <c r="B1151">
        <f t="shared" si="41"/>
        <v>146</v>
      </c>
      <c r="C1151">
        <v>-146</v>
      </c>
      <c r="D1151" t="s">
        <v>1152</v>
      </c>
    </row>
    <row r="1152" spans="1:4" x14ac:dyDescent="0.25">
      <c r="A1152" t="str">
        <f t="shared" si="40"/>
        <v>.m_147 { margin-left: -147px;}</v>
      </c>
      <c r="B1152">
        <f t="shared" si="41"/>
        <v>147</v>
      </c>
      <c r="C1152">
        <v>-147</v>
      </c>
      <c r="D1152" t="s">
        <v>1153</v>
      </c>
    </row>
    <row r="1153" spans="1:4" x14ac:dyDescent="0.25">
      <c r="A1153" t="str">
        <f t="shared" si="40"/>
        <v>.m_148 { margin-left: -148px;}</v>
      </c>
      <c r="B1153">
        <f t="shared" si="41"/>
        <v>148</v>
      </c>
      <c r="C1153">
        <v>-148</v>
      </c>
      <c r="D1153" t="s">
        <v>1154</v>
      </c>
    </row>
    <row r="1154" spans="1:4" x14ac:dyDescent="0.25">
      <c r="A1154" t="str">
        <f t="shared" si="40"/>
        <v>.m_149 { margin-left: -149px;}</v>
      </c>
      <c r="B1154">
        <f t="shared" si="41"/>
        <v>149</v>
      </c>
      <c r="C1154">
        <v>-149</v>
      </c>
      <c r="D1154" t="s">
        <v>1155</v>
      </c>
    </row>
    <row r="1155" spans="1:4" x14ac:dyDescent="0.25">
      <c r="A1155" t="str">
        <f t="shared" si="40"/>
        <v>.m_150 { margin-left: -150px;}</v>
      </c>
      <c r="B1155">
        <f t="shared" si="41"/>
        <v>150</v>
      </c>
      <c r="C1155">
        <v>-150</v>
      </c>
      <c r="D1155" t="s">
        <v>1156</v>
      </c>
    </row>
    <row r="1156" spans="1:4" x14ac:dyDescent="0.25">
      <c r="A1156" t="str">
        <f t="shared" si="40"/>
        <v>.m_151 { margin-left: -151px;}</v>
      </c>
      <c r="B1156">
        <f t="shared" si="41"/>
        <v>151</v>
      </c>
      <c r="C1156">
        <v>-151</v>
      </c>
      <c r="D1156" t="s">
        <v>1157</v>
      </c>
    </row>
    <row r="1157" spans="1:4" x14ac:dyDescent="0.25">
      <c r="A1157" t="str">
        <f t="shared" si="40"/>
        <v>.m_152 { margin-left: -152px;}</v>
      </c>
      <c r="B1157">
        <f t="shared" si="41"/>
        <v>152</v>
      </c>
      <c r="C1157">
        <v>-152</v>
      </c>
      <c r="D1157" t="s">
        <v>1158</v>
      </c>
    </row>
    <row r="1158" spans="1:4" x14ac:dyDescent="0.25">
      <c r="A1158" t="str">
        <f t="shared" si="40"/>
        <v>.m_153 { margin-left: -153px;}</v>
      </c>
      <c r="B1158">
        <f t="shared" si="41"/>
        <v>153</v>
      </c>
      <c r="C1158">
        <v>-153</v>
      </c>
      <c r="D1158" t="s">
        <v>1159</v>
      </c>
    </row>
    <row r="1159" spans="1:4" x14ac:dyDescent="0.25">
      <c r="A1159" t="str">
        <f t="shared" si="40"/>
        <v>.m_154 { margin-left: -154px;}</v>
      </c>
      <c r="B1159">
        <f t="shared" si="41"/>
        <v>154</v>
      </c>
      <c r="C1159">
        <v>-154</v>
      </c>
      <c r="D1159" t="s">
        <v>1160</v>
      </c>
    </row>
    <row r="1160" spans="1:4" x14ac:dyDescent="0.25">
      <c r="A1160" t="str">
        <f t="shared" si="40"/>
        <v>.m_155 { margin-left: -155px;}</v>
      </c>
      <c r="B1160">
        <f t="shared" si="41"/>
        <v>155</v>
      </c>
      <c r="C1160">
        <v>-155</v>
      </c>
      <c r="D1160" t="s">
        <v>1161</v>
      </c>
    </row>
    <row r="1161" spans="1:4" x14ac:dyDescent="0.25">
      <c r="A1161" t="str">
        <f t="shared" si="40"/>
        <v>.m_156 { margin-left: -156px;}</v>
      </c>
      <c r="B1161">
        <f t="shared" si="41"/>
        <v>156</v>
      </c>
      <c r="C1161">
        <v>-156</v>
      </c>
      <c r="D1161" t="s">
        <v>1162</v>
      </c>
    </row>
    <row r="1162" spans="1:4" x14ac:dyDescent="0.25">
      <c r="A1162" t="str">
        <f t="shared" si="40"/>
        <v>.m_157 { margin-left: -157px;}</v>
      </c>
      <c r="B1162">
        <f t="shared" si="41"/>
        <v>157</v>
      </c>
      <c r="C1162">
        <v>-157</v>
      </c>
      <c r="D1162" t="s">
        <v>1163</v>
      </c>
    </row>
    <row r="1163" spans="1:4" x14ac:dyDescent="0.25">
      <c r="A1163" t="str">
        <f t="shared" si="40"/>
        <v>.m_158 { margin-left: -158px;}</v>
      </c>
      <c r="B1163">
        <f t="shared" si="41"/>
        <v>158</v>
      </c>
      <c r="C1163">
        <v>-158</v>
      </c>
      <c r="D1163" t="s">
        <v>1164</v>
      </c>
    </row>
    <row r="1164" spans="1:4" x14ac:dyDescent="0.25">
      <c r="A1164" t="str">
        <f t="shared" si="40"/>
        <v>.m_159 { margin-left: -159px;}</v>
      </c>
      <c r="B1164">
        <f t="shared" si="41"/>
        <v>159</v>
      </c>
      <c r="C1164">
        <v>-159</v>
      </c>
      <c r="D1164" t="s">
        <v>1165</v>
      </c>
    </row>
    <row r="1165" spans="1:4" x14ac:dyDescent="0.25">
      <c r="A1165" t="str">
        <f t="shared" si="40"/>
        <v>.m_160 { margin-left: -160px;}</v>
      </c>
      <c r="B1165">
        <f t="shared" si="41"/>
        <v>160</v>
      </c>
      <c r="C1165">
        <v>-160</v>
      </c>
      <c r="D1165" t="s">
        <v>1166</v>
      </c>
    </row>
    <row r="1166" spans="1:4" x14ac:dyDescent="0.25">
      <c r="A1166" t="str">
        <f t="shared" si="40"/>
        <v>.m_161 { margin-left: -161px;}</v>
      </c>
      <c r="B1166">
        <f t="shared" si="41"/>
        <v>161</v>
      </c>
      <c r="C1166">
        <v>-161</v>
      </c>
      <c r="D1166" t="s">
        <v>1167</v>
      </c>
    </row>
    <row r="1167" spans="1:4" x14ac:dyDescent="0.25">
      <c r="A1167" t="str">
        <f t="shared" si="40"/>
        <v>.m_162 { margin-left: -162px;}</v>
      </c>
      <c r="B1167">
        <f t="shared" si="41"/>
        <v>162</v>
      </c>
      <c r="C1167">
        <v>-162</v>
      </c>
      <c r="D1167" t="s">
        <v>1168</v>
      </c>
    </row>
    <row r="1168" spans="1:4" x14ac:dyDescent="0.25">
      <c r="A1168" t="str">
        <f t="shared" si="40"/>
        <v>.m_163 { margin-left: -163px;}</v>
      </c>
      <c r="B1168">
        <f t="shared" si="41"/>
        <v>163</v>
      </c>
      <c r="C1168">
        <v>-163</v>
      </c>
      <c r="D1168" t="s">
        <v>1169</v>
      </c>
    </row>
    <row r="1169" spans="1:4" x14ac:dyDescent="0.25">
      <c r="A1169" t="str">
        <f t="shared" si="40"/>
        <v>.m_164 { margin-left: -164px;}</v>
      </c>
      <c r="B1169">
        <f t="shared" si="41"/>
        <v>164</v>
      </c>
      <c r="C1169">
        <v>-164</v>
      </c>
      <c r="D1169" t="s">
        <v>1170</v>
      </c>
    </row>
    <row r="1170" spans="1:4" x14ac:dyDescent="0.25">
      <c r="A1170" t="str">
        <f t="shared" si="40"/>
        <v>.m_165 { margin-left: -165px;}</v>
      </c>
      <c r="B1170">
        <f t="shared" si="41"/>
        <v>165</v>
      </c>
      <c r="C1170">
        <v>-165</v>
      </c>
      <c r="D1170" t="s">
        <v>1171</v>
      </c>
    </row>
    <row r="1171" spans="1:4" x14ac:dyDescent="0.25">
      <c r="A1171" t="str">
        <f t="shared" ref="A1171:A1205" si="42">_xlfn.CONCAT(".m_",B1171," { margin-left: ",B1171*-1,"px;}")</f>
        <v>.m_166 { margin-left: -166px;}</v>
      </c>
      <c r="B1171">
        <f t="shared" si="41"/>
        <v>166</v>
      </c>
      <c r="C1171">
        <v>-166</v>
      </c>
      <c r="D1171" t="s">
        <v>1172</v>
      </c>
    </row>
    <row r="1172" spans="1:4" x14ac:dyDescent="0.25">
      <c r="A1172" t="str">
        <f t="shared" si="42"/>
        <v>.m_167 { margin-left: -167px;}</v>
      </c>
      <c r="B1172">
        <f t="shared" si="41"/>
        <v>167</v>
      </c>
      <c r="C1172">
        <v>-167</v>
      </c>
      <c r="D1172" t="s">
        <v>1173</v>
      </c>
    </row>
    <row r="1173" spans="1:4" x14ac:dyDescent="0.25">
      <c r="A1173" t="str">
        <f t="shared" si="42"/>
        <v>.m_168 { margin-left: -168px;}</v>
      </c>
      <c r="B1173">
        <f t="shared" si="41"/>
        <v>168</v>
      </c>
      <c r="C1173">
        <v>-168</v>
      </c>
      <c r="D1173" t="s">
        <v>1174</v>
      </c>
    </row>
    <row r="1174" spans="1:4" x14ac:dyDescent="0.25">
      <c r="A1174" t="str">
        <f t="shared" si="42"/>
        <v>.m_169 { margin-left: -169px;}</v>
      </c>
      <c r="B1174">
        <f t="shared" si="41"/>
        <v>169</v>
      </c>
      <c r="C1174">
        <v>-169</v>
      </c>
      <c r="D1174" t="s">
        <v>1175</v>
      </c>
    </row>
    <row r="1175" spans="1:4" x14ac:dyDescent="0.25">
      <c r="A1175" t="str">
        <f t="shared" si="42"/>
        <v>.m_170 { margin-left: -170px;}</v>
      </c>
      <c r="B1175">
        <f t="shared" si="41"/>
        <v>170</v>
      </c>
      <c r="C1175">
        <v>-170</v>
      </c>
      <c r="D1175" t="s">
        <v>1176</v>
      </c>
    </row>
    <row r="1176" spans="1:4" x14ac:dyDescent="0.25">
      <c r="A1176" t="str">
        <f t="shared" si="42"/>
        <v>.m_171 { margin-left: -171px;}</v>
      </c>
      <c r="B1176">
        <f t="shared" si="41"/>
        <v>171</v>
      </c>
      <c r="C1176">
        <v>-171</v>
      </c>
      <c r="D1176" t="s">
        <v>1177</v>
      </c>
    </row>
    <row r="1177" spans="1:4" x14ac:dyDescent="0.25">
      <c r="A1177" t="str">
        <f t="shared" si="42"/>
        <v>.m_172 { margin-left: -172px;}</v>
      </c>
      <c r="B1177">
        <f t="shared" si="41"/>
        <v>172</v>
      </c>
      <c r="C1177">
        <v>-172</v>
      </c>
      <c r="D1177" t="s">
        <v>1178</v>
      </c>
    </row>
    <row r="1178" spans="1:4" x14ac:dyDescent="0.25">
      <c r="A1178" t="str">
        <f t="shared" si="42"/>
        <v>.m_173 { margin-left: -173px;}</v>
      </c>
      <c r="B1178">
        <f t="shared" si="41"/>
        <v>173</v>
      </c>
      <c r="C1178">
        <v>-173</v>
      </c>
      <c r="D1178" t="s">
        <v>1179</v>
      </c>
    </row>
    <row r="1179" spans="1:4" x14ac:dyDescent="0.25">
      <c r="A1179" t="str">
        <f t="shared" si="42"/>
        <v>.m_174 { margin-left: -174px;}</v>
      </c>
      <c r="B1179">
        <f t="shared" si="41"/>
        <v>174</v>
      </c>
      <c r="C1179">
        <v>-174</v>
      </c>
      <c r="D1179" t="s">
        <v>1180</v>
      </c>
    </row>
    <row r="1180" spans="1:4" x14ac:dyDescent="0.25">
      <c r="A1180" t="str">
        <f t="shared" si="42"/>
        <v>.m_175 { margin-left: -175px;}</v>
      </c>
      <c r="B1180">
        <f t="shared" si="41"/>
        <v>175</v>
      </c>
      <c r="C1180">
        <v>-175</v>
      </c>
      <c r="D1180" t="s">
        <v>1181</v>
      </c>
    </row>
    <row r="1181" spans="1:4" x14ac:dyDescent="0.25">
      <c r="A1181" t="str">
        <f t="shared" si="42"/>
        <v>.m_176 { margin-left: -176px;}</v>
      </c>
      <c r="B1181">
        <f t="shared" si="41"/>
        <v>176</v>
      </c>
      <c r="C1181">
        <v>-176</v>
      </c>
      <c r="D1181" t="s">
        <v>1182</v>
      </c>
    </row>
    <row r="1182" spans="1:4" x14ac:dyDescent="0.25">
      <c r="A1182" t="str">
        <f t="shared" si="42"/>
        <v>.m_177 { margin-left: -177px;}</v>
      </c>
      <c r="B1182">
        <f t="shared" si="41"/>
        <v>177</v>
      </c>
      <c r="C1182">
        <v>-177</v>
      </c>
      <c r="D1182" t="s">
        <v>1183</v>
      </c>
    </row>
    <row r="1183" spans="1:4" x14ac:dyDescent="0.25">
      <c r="A1183" t="str">
        <f t="shared" si="42"/>
        <v>.m_178 { margin-left: -178px;}</v>
      </c>
      <c r="B1183">
        <f t="shared" si="41"/>
        <v>178</v>
      </c>
      <c r="C1183">
        <v>-178</v>
      </c>
      <c r="D1183" t="s">
        <v>1184</v>
      </c>
    </row>
    <row r="1184" spans="1:4" x14ac:dyDescent="0.25">
      <c r="A1184" t="str">
        <f t="shared" si="42"/>
        <v>.m_179 { margin-left: -179px;}</v>
      </c>
      <c r="B1184">
        <f t="shared" si="41"/>
        <v>179</v>
      </c>
      <c r="C1184">
        <v>-179</v>
      </c>
      <c r="D1184" t="s">
        <v>1185</v>
      </c>
    </row>
    <row r="1185" spans="1:4" x14ac:dyDescent="0.25">
      <c r="A1185" t="str">
        <f t="shared" si="42"/>
        <v>.m_180 { margin-left: -180px;}</v>
      </c>
      <c r="B1185">
        <f t="shared" si="41"/>
        <v>180</v>
      </c>
      <c r="C1185">
        <v>-180</v>
      </c>
      <c r="D1185" t="s">
        <v>1186</v>
      </c>
    </row>
    <row r="1186" spans="1:4" x14ac:dyDescent="0.25">
      <c r="A1186" t="str">
        <f t="shared" si="42"/>
        <v>.m_181 { margin-left: -181px;}</v>
      </c>
      <c r="B1186">
        <f t="shared" si="41"/>
        <v>181</v>
      </c>
      <c r="C1186">
        <v>-181</v>
      </c>
      <c r="D1186" t="s">
        <v>1187</v>
      </c>
    </row>
    <row r="1187" spans="1:4" x14ac:dyDescent="0.25">
      <c r="A1187" t="str">
        <f t="shared" si="42"/>
        <v>.m_182 { margin-left: -182px;}</v>
      </c>
      <c r="B1187">
        <f t="shared" si="41"/>
        <v>182</v>
      </c>
      <c r="C1187">
        <v>-182</v>
      </c>
      <c r="D1187" t="s">
        <v>1188</v>
      </c>
    </row>
    <row r="1188" spans="1:4" x14ac:dyDescent="0.25">
      <c r="A1188" t="str">
        <f t="shared" si="42"/>
        <v>.m_183 { margin-left: -183px;}</v>
      </c>
      <c r="B1188">
        <f t="shared" si="41"/>
        <v>183</v>
      </c>
      <c r="C1188">
        <v>-183</v>
      </c>
      <c r="D1188" t="s">
        <v>1189</v>
      </c>
    </row>
    <row r="1189" spans="1:4" x14ac:dyDescent="0.25">
      <c r="A1189" t="str">
        <f t="shared" si="42"/>
        <v>.m_184 { margin-left: -184px;}</v>
      </c>
      <c r="B1189">
        <f t="shared" si="41"/>
        <v>184</v>
      </c>
      <c r="C1189">
        <v>-184</v>
      </c>
      <c r="D1189" t="s">
        <v>1190</v>
      </c>
    </row>
    <row r="1190" spans="1:4" x14ac:dyDescent="0.25">
      <c r="A1190" t="str">
        <f t="shared" si="42"/>
        <v>.m_185 { margin-left: -185px;}</v>
      </c>
      <c r="B1190">
        <f t="shared" si="41"/>
        <v>185</v>
      </c>
      <c r="C1190">
        <v>-185</v>
      </c>
      <c r="D1190" t="s">
        <v>1191</v>
      </c>
    </row>
    <row r="1191" spans="1:4" x14ac:dyDescent="0.25">
      <c r="A1191" t="str">
        <f t="shared" si="42"/>
        <v>.m_186 { margin-left: -186px;}</v>
      </c>
      <c r="B1191">
        <f t="shared" si="41"/>
        <v>186</v>
      </c>
      <c r="C1191">
        <v>-186</v>
      </c>
      <c r="D1191" t="s">
        <v>1192</v>
      </c>
    </row>
    <row r="1192" spans="1:4" x14ac:dyDescent="0.25">
      <c r="A1192" t="str">
        <f t="shared" si="42"/>
        <v>.m_187 { margin-left: -187px;}</v>
      </c>
      <c r="B1192">
        <f t="shared" si="41"/>
        <v>187</v>
      </c>
      <c r="C1192">
        <v>-187</v>
      </c>
      <c r="D1192" t="s">
        <v>1193</v>
      </c>
    </row>
    <row r="1193" spans="1:4" x14ac:dyDescent="0.25">
      <c r="A1193" t="str">
        <f t="shared" si="42"/>
        <v>.m_188 { margin-left: -188px;}</v>
      </c>
      <c r="B1193">
        <f t="shared" si="41"/>
        <v>188</v>
      </c>
      <c r="C1193">
        <v>-188</v>
      </c>
      <c r="D1193" t="s">
        <v>1194</v>
      </c>
    </row>
    <row r="1194" spans="1:4" x14ac:dyDescent="0.25">
      <c r="A1194" t="str">
        <f t="shared" si="42"/>
        <v>.m_189 { margin-left: -189px;}</v>
      </c>
      <c r="B1194">
        <f t="shared" si="41"/>
        <v>189</v>
      </c>
      <c r="C1194">
        <v>-189</v>
      </c>
      <c r="D1194" t="s">
        <v>1195</v>
      </c>
    </row>
    <row r="1195" spans="1:4" x14ac:dyDescent="0.25">
      <c r="A1195" t="str">
        <f t="shared" si="42"/>
        <v>.m_190 { margin-left: -190px;}</v>
      </c>
      <c r="B1195">
        <f t="shared" si="41"/>
        <v>190</v>
      </c>
      <c r="C1195">
        <v>-190</v>
      </c>
      <c r="D1195" t="s">
        <v>1196</v>
      </c>
    </row>
    <row r="1196" spans="1:4" x14ac:dyDescent="0.25">
      <c r="A1196" t="str">
        <f t="shared" si="42"/>
        <v>.m_191 { margin-left: -191px;}</v>
      </c>
      <c r="B1196">
        <f t="shared" si="41"/>
        <v>191</v>
      </c>
      <c r="C1196">
        <v>-191</v>
      </c>
      <c r="D1196" t="s">
        <v>1197</v>
      </c>
    </row>
    <row r="1197" spans="1:4" x14ac:dyDescent="0.25">
      <c r="A1197" t="str">
        <f t="shared" si="42"/>
        <v>.m_192 { margin-left: -192px;}</v>
      </c>
      <c r="B1197">
        <f t="shared" si="41"/>
        <v>192</v>
      </c>
      <c r="C1197">
        <v>-192</v>
      </c>
      <c r="D1197" t="s">
        <v>1198</v>
      </c>
    </row>
    <row r="1198" spans="1:4" x14ac:dyDescent="0.25">
      <c r="A1198" t="str">
        <f t="shared" si="42"/>
        <v>.m_193 { margin-left: -193px;}</v>
      </c>
      <c r="B1198">
        <f t="shared" si="41"/>
        <v>193</v>
      </c>
      <c r="C1198">
        <v>-193</v>
      </c>
      <c r="D1198" t="s">
        <v>1199</v>
      </c>
    </row>
    <row r="1199" spans="1:4" x14ac:dyDescent="0.25">
      <c r="A1199" t="str">
        <f t="shared" si="42"/>
        <v>.m_194 { margin-left: -194px;}</v>
      </c>
      <c r="B1199">
        <f t="shared" si="41"/>
        <v>194</v>
      </c>
      <c r="C1199">
        <v>-194</v>
      </c>
      <c r="D1199" t="s">
        <v>1200</v>
      </c>
    </row>
    <row r="1200" spans="1:4" x14ac:dyDescent="0.25">
      <c r="A1200" t="str">
        <f t="shared" si="42"/>
        <v>.m_195 { margin-left: -195px;}</v>
      </c>
      <c r="B1200">
        <f t="shared" si="41"/>
        <v>195</v>
      </c>
      <c r="C1200">
        <v>-195</v>
      </c>
      <c r="D1200" t="s">
        <v>1201</v>
      </c>
    </row>
    <row r="1201" spans="1:4" x14ac:dyDescent="0.25">
      <c r="A1201" t="str">
        <f t="shared" si="42"/>
        <v>.m_196 { margin-left: -196px;}</v>
      </c>
      <c r="B1201">
        <f t="shared" si="41"/>
        <v>196</v>
      </c>
      <c r="C1201">
        <v>-196</v>
      </c>
      <c r="D1201" t="s">
        <v>1202</v>
      </c>
    </row>
    <row r="1202" spans="1:4" x14ac:dyDescent="0.25">
      <c r="A1202" t="str">
        <f t="shared" si="42"/>
        <v>.m_197 { margin-left: -197px;}</v>
      </c>
      <c r="B1202">
        <f t="shared" si="41"/>
        <v>197</v>
      </c>
      <c r="C1202">
        <v>-197</v>
      </c>
      <c r="D1202" t="s">
        <v>1203</v>
      </c>
    </row>
    <row r="1203" spans="1:4" x14ac:dyDescent="0.25">
      <c r="A1203" t="str">
        <f t="shared" si="42"/>
        <v>.m_198 { margin-left: -198px;}</v>
      </c>
      <c r="B1203">
        <f t="shared" si="41"/>
        <v>198</v>
      </c>
      <c r="C1203">
        <v>-198</v>
      </c>
      <c r="D1203" t="s">
        <v>1204</v>
      </c>
    </row>
    <row r="1204" spans="1:4" x14ac:dyDescent="0.25">
      <c r="A1204" t="str">
        <f t="shared" si="42"/>
        <v>.m_199 { margin-left: -199px;}</v>
      </c>
      <c r="B1204">
        <f t="shared" si="41"/>
        <v>199</v>
      </c>
      <c r="C1204">
        <v>-199</v>
      </c>
      <c r="D1204" t="s">
        <v>1205</v>
      </c>
    </row>
    <row r="1205" spans="1:4" x14ac:dyDescent="0.25">
      <c r="A1205" t="str">
        <f t="shared" si="42"/>
        <v>.m_200 { margin-left: -200px;}</v>
      </c>
      <c r="B1205">
        <f t="shared" ref="B1205" si="43">+B1204+1</f>
        <v>200</v>
      </c>
      <c r="C1205">
        <v>-200</v>
      </c>
      <c r="D1205" t="s">
        <v>1206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6C8-3D92-44AC-A7A3-B41852FAA3E8}">
  <dimension ref="A1:E1203"/>
  <sheetViews>
    <sheetView tabSelected="1" topLeftCell="A1169" workbookViewId="0">
      <selection activeCell="B1188" sqref="B1188"/>
    </sheetView>
  </sheetViews>
  <sheetFormatPr defaultRowHeight="15" x14ac:dyDescent="0.25"/>
  <cols>
    <col min="2" max="2" width="27.140625" bestFit="1" customWidth="1"/>
    <col min="5" max="5" width="26.7109375" bestFit="1" customWidth="1"/>
  </cols>
  <sheetData>
    <row r="1" spans="1:5" x14ac:dyDescent="0.25">
      <c r="A1" t="s">
        <v>1004</v>
      </c>
      <c r="B1" t="s">
        <v>1006</v>
      </c>
    </row>
    <row r="2" spans="1:5" x14ac:dyDescent="0.25">
      <c r="A2">
        <v>-200</v>
      </c>
      <c r="B2" t="s">
        <v>1206</v>
      </c>
      <c r="E2" t="s">
        <v>1007</v>
      </c>
    </row>
    <row r="3" spans="1:5" x14ac:dyDescent="0.25">
      <c r="A3">
        <v>-199</v>
      </c>
      <c r="B3" t="s">
        <v>1205</v>
      </c>
      <c r="E3" t="s">
        <v>1008</v>
      </c>
    </row>
    <row r="4" spans="1:5" x14ac:dyDescent="0.25">
      <c r="A4">
        <v>-198</v>
      </c>
      <c r="B4" t="s">
        <v>1204</v>
      </c>
      <c r="E4" t="s">
        <v>1009</v>
      </c>
    </row>
    <row r="5" spans="1:5" x14ac:dyDescent="0.25">
      <c r="A5">
        <v>-197</v>
      </c>
      <c r="B5" t="s">
        <v>1203</v>
      </c>
      <c r="E5" t="s">
        <v>1010</v>
      </c>
    </row>
    <row r="6" spans="1:5" x14ac:dyDescent="0.25">
      <c r="A6">
        <v>-196</v>
      </c>
      <c r="B6" t="s">
        <v>1202</v>
      </c>
      <c r="E6" t="s">
        <v>1011</v>
      </c>
    </row>
    <row r="7" spans="1:5" x14ac:dyDescent="0.25">
      <c r="A7">
        <v>-195</v>
      </c>
      <c r="B7" t="s">
        <v>1201</v>
      </c>
      <c r="E7" t="s">
        <v>1012</v>
      </c>
    </row>
    <row r="8" spans="1:5" x14ac:dyDescent="0.25">
      <c r="A8">
        <v>-194</v>
      </c>
      <c r="B8" t="s">
        <v>1200</v>
      </c>
      <c r="E8" t="s">
        <v>1013</v>
      </c>
    </row>
    <row r="9" spans="1:5" x14ac:dyDescent="0.25">
      <c r="A9">
        <v>-193</v>
      </c>
      <c r="B9" t="s">
        <v>1199</v>
      </c>
      <c r="E9" t="s">
        <v>1014</v>
      </c>
    </row>
    <row r="10" spans="1:5" x14ac:dyDescent="0.25">
      <c r="A10">
        <v>-192</v>
      </c>
      <c r="B10" t="s">
        <v>1198</v>
      </c>
      <c r="E10" t="s">
        <v>1015</v>
      </c>
    </row>
    <row r="11" spans="1:5" x14ac:dyDescent="0.25">
      <c r="A11">
        <v>-191</v>
      </c>
      <c r="B11" t="s">
        <v>1197</v>
      </c>
      <c r="E11" t="s">
        <v>1016</v>
      </c>
    </row>
    <row r="12" spans="1:5" x14ac:dyDescent="0.25">
      <c r="A12">
        <v>-190</v>
      </c>
      <c r="B12" t="s">
        <v>1196</v>
      </c>
      <c r="E12" t="s">
        <v>1017</v>
      </c>
    </row>
    <row r="13" spans="1:5" x14ac:dyDescent="0.25">
      <c r="A13">
        <v>-189</v>
      </c>
      <c r="B13" t="s">
        <v>1195</v>
      </c>
      <c r="E13" t="s">
        <v>1018</v>
      </c>
    </row>
    <row r="14" spans="1:5" x14ac:dyDescent="0.25">
      <c r="A14">
        <v>-188</v>
      </c>
      <c r="B14" t="s">
        <v>1194</v>
      </c>
      <c r="E14" t="s">
        <v>1019</v>
      </c>
    </row>
    <row r="15" spans="1:5" x14ac:dyDescent="0.25">
      <c r="A15">
        <v>-187</v>
      </c>
      <c r="B15" t="s">
        <v>1193</v>
      </c>
      <c r="E15" t="s">
        <v>1020</v>
      </c>
    </row>
    <row r="16" spans="1:5" x14ac:dyDescent="0.25">
      <c r="A16">
        <v>-186</v>
      </c>
      <c r="B16" t="s">
        <v>1192</v>
      </c>
      <c r="E16" t="s">
        <v>1021</v>
      </c>
    </row>
    <row r="17" spans="1:5" x14ac:dyDescent="0.25">
      <c r="A17">
        <v>-185</v>
      </c>
      <c r="B17" t="s">
        <v>1191</v>
      </c>
      <c r="E17" t="s">
        <v>1022</v>
      </c>
    </row>
    <row r="18" spans="1:5" x14ac:dyDescent="0.25">
      <c r="A18">
        <v>-184</v>
      </c>
      <c r="B18" t="s">
        <v>1190</v>
      </c>
      <c r="E18" t="s">
        <v>1023</v>
      </c>
    </row>
    <row r="19" spans="1:5" x14ac:dyDescent="0.25">
      <c r="A19">
        <v>-183</v>
      </c>
      <c r="B19" t="s">
        <v>1189</v>
      </c>
      <c r="E19" t="s">
        <v>1024</v>
      </c>
    </row>
    <row r="20" spans="1:5" x14ac:dyDescent="0.25">
      <c r="A20">
        <v>-182</v>
      </c>
      <c r="B20" t="s">
        <v>1188</v>
      </c>
      <c r="E20" t="s">
        <v>1025</v>
      </c>
    </row>
    <row r="21" spans="1:5" x14ac:dyDescent="0.25">
      <c r="A21">
        <v>-181</v>
      </c>
      <c r="B21" t="s">
        <v>1187</v>
      </c>
      <c r="E21" t="s">
        <v>1026</v>
      </c>
    </row>
    <row r="22" spans="1:5" x14ac:dyDescent="0.25">
      <c r="A22">
        <v>-180</v>
      </c>
      <c r="B22" t="s">
        <v>1186</v>
      </c>
      <c r="E22" t="s">
        <v>1027</v>
      </c>
    </row>
    <row r="23" spans="1:5" x14ac:dyDescent="0.25">
      <c r="A23">
        <v>-179</v>
      </c>
      <c r="B23" t="s">
        <v>1185</v>
      </c>
      <c r="E23" t="s">
        <v>1028</v>
      </c>
    </row>
    <row r="24" spans="1:5" x14ac:dyDescent="0.25">
      <c r="A24">
        <v>-178</v>
      </c>
      <c r="B24" t="s">
        <v>1184</v>
      </c>
      <c r="E24" t="s">
        <v>1029</v>
      </c>
    </row>
    <row r="25" spans="1:5" x14ac:dyDescent="0.25">
      <c r="A25">
        <v>-177</v>
      </c>
      <c r="B25" t="s">
        <v>1183</v>
      </c>
      <c r="E25" t="s">
        <v>1030</v>
      </c>
    </row>
    <row r="26" spans="1:5" x14ac:dyDescent="0.25">
      <c r="A26">
        <v>-176</v>
      </c>
      <c r="B26" t="s">
        <v>1182</v>
      </c>
      <c r="E26" t="s">
        <v>1031</v>
      </c>
    </row>
    <row r="27" spans="1:5" x14ac:dyDescent="0.25">
      <c r="A27">
        <v>-175</v>
      </c>
      <c r="B27" t="s">
        <v>1181</v>
      </c>
      <c r="E27" t="s">
        <v>1032</v>
      </c>
    </row>
    <row r="28" spans="1:5" x14ac:dyDescent="0.25">
      <c r="A28">
        <v>-174</v>
      </c>
      <c r="B28" t="s">
        <v>1180</v>
      </c>
      <c r="E28" t="s">
        <v>1033</v>
      </c>
    </row>
    <row r="29" spans="1:5" x14ac:dyDescent="0.25">
      <c r="A29">
        <v>-173</v>
      </c>
      <c r="B29" t="s">
        <v>1179</v>
      </c>
      <c r="E29" t="s">
        <v>1034</v>
      </c>
    </row>
    <row r="30" spans="1:5" x14ac:dyDescent="0.25">
      <c r="A30">
        <v>-172</v>
      </c>
      <c r="B30" t="s">
        <v>1178</v>
      </c>
      <c r="E30" t="s">
        <v>1035</v>
      </c>
    </row>
    <row r="31" spans="1:5" x14ac:dyDescent="0.25">
      <c r="A31">
        <v>-171</v>
      </c>
      <c r="B31" t="s">
        <v>1177</v>
      </c>
      <c r="E31" t="s">
        <v>1036</v>
      </c>
    </row>
    <row r="32" spans="1:5" x14ac:dyDescent="0.25">
      <c r="A32">
        <v>-170</v>
      </c>
      <c r="B32" t="s">
        <v>1176</v>
      </c>
      <c r="E32" t="s">
        <v>1037</v>
      </c>
    </row>
    <row r="33" spans="1:5" x14ac:dyDescent="0.25">
      <c r="A33">
        <v>-169</v>
      </c>
      <c r="B33" t="s">
        <v>1175</v>
      </c>
      <c r="E33" t="s">
        <v>1038</v>
      </c>
    </row>
    <row r="34" spans="1:5" x14ac:dyDescent="0.25">
      <c r="A34">
        <v>-168</v>
      </c>
      <c r="B34" t="s">
        <v>1174</v>
      </c>
      <c r="E34" t="s">
        <v>1039</v>
      </c>
    </row>
    <row r="35" spans="1:5" x14ac:dyDescent="0.25">
      <c r="A35">
        <v>-167</v>
      </c>
      <c r="B35" t="s">
        <v>1173</v>
      </c>
      <c r="E35" t="s">
        <v>1040</v>
      </c>
    </row>
    <row r="36" spans="1:5" x14ac:dyDescent="0.25">
      <c r="A36">
        <v>-166</v>
      </c>
      <c r="B36" t="s">
        <v>1172</v>
      </c>
      <c r="E36" t="s">
        <v>1041</v>
      </c>
    </row>
    <row r="37" spans="1:5" x14ac:dyDescent="0.25">
      <c r="A37">
        <v>-165</v>
      </c>
      <c r="B37" t="s">
        <v>1171</v>
      </c>
      <c r="E37" t="s">
        <v>1042</v>
      </c>
    </row>
    <row r="38" spans="1:5" x14ac:dyDescent="0.25">
      <c r="A38">
        <v>-164</v>
      </c>
      <c r="B38" t="s">
        <v>1170</v>
      </c>
      <c r="E38" t="s">
        <v>1043</v>
      </c>
    </row>
    <row r="39" spans="1:5" x14ac:dyDescent="0.25">
      <c r="A39">
        <v>-163</v>
      </c>
      <c r="B39" t="s">
        <v>1169</v>
      </c>
      <c r="E39" t="s">
        <v>1044</v>
      </c>
    </row>
    <row r="40" spans="1:5" x14ac:dyDescent="0.25">
      <c r="A40">
        <v>-162</v>
      </c>
      <c r="B40" t="s">
        <v>1168</v>
      </c>
      <c r="E40" t="s">
        <v>1045</v>
      </c>
    </row>
    <row r="41" spans="1:5" x14ac:dyDescent="0.25">
      <c r="A41">
        <v>-161</v>
      </c>
      <c r="B41" t="s">
        <v>1167</v>
      </c>
      <c r="E41" t="s">
        <v>1046</v>
      </c>
    </row>
    <row r="42" spans="1:5" x14ac:dyDescent="0.25">
      <c r="A42">
        <v>-160</v>
      </c>
      <c r="B42" t="s">
        <v>1166</v>
      </c>
      <c r="E42" t="s">
        <v>1047</v>
      </c>
    </row>
    <row r="43" spans="1:5" x14ac:dyDescent="0.25">
      <c r="A43">
        <v>-159</v>
      </c>
      <c r="B43" t="s">
        <v>1165</v>
      </c>
      <c r="E43" t="s">
        <v>1048</v>
      </c>
    </row>
    <row r="44" spans="1:5" x14ac:dyDescent="0.25">
      <c r="A44">
        <v>-158</v>
      </c>
      <c r="B44" t="s">
        <v>1164</v>
      </c>
      <c r="E44" t="s">
        <v>1049</v>
      </c>
    </row>
    <row r="45" spans="1:5" x14ac:dyDescent="0.25">
      <c r="A45">
        <v>-157</v>
      </c>
      <c r="B45" t="s">
        <v>1163</v>
      </c>
      <c r="E45" t="s">
        <v>1050</v>
      </c>
    </row>
    <row r="46" spans="1:5" x14ac:dyDescent="0.25">
      <c r="A46">
        <v>-156</v>
      </c>
      <c r="B46" t="s">
        <v>1162</v>
      </c>
      <c r="E46" t="s">
        <v>1051</v>
      </c>
    </row>
    <row r="47" spans="1:5" x14ac:dyDescent="0.25">
      <c r="A47">
        <v>-155</v>
      </c>
      <c r="B47" t="s">
        <v>1161</v>
      </c>
      <c r="E47" t="s">
        <v>1052</v>
      </c>
    </row>
    <row r="48" spans="1:5" x14ac:dyDescent="0.25">
      <c r="A48">
        <v>-154</v>
      </c>
      <c r="B48" t="s">
        <v>1160</v>
      </c>
      <c r="E48" t="s">
        <v>1053</v>
      </c>
    </row>
    <row r="49" spans="1:5" x14ac:dyDescent="0.25">
      <c r="A49">
        <v>-153</v>
      </c>
      <c r="B49" t="s">
        <v>1159</v>
      </c>
      <c r="E49" t="s">
        <v>1054</v>
      </c>
    </row>
    <row r="50" spans="1:5" x14ac:dyDescent="0.25">
      <c r="A50">
        <v>-152</v>
      </c>
      <c r="B50" t="s">
        <v>1158</v>
      </c>
      <c r="E50" t="s">
        <v>1055</v>
      </c>
    </row>
    <row r="51" spans="1:5" x14ac:dyDescent="0.25">
      <c r="A51">
        <v>-151</v>
      </c>
      <c r="B51" t="s">
        <v>1157</v>
      </c>
      <c r="E51" t="s">
        <v>1056</v>
      </c>
    </row>
    <row r="52" spans="1:5" x14ac:dyDescent="0.25">
      <c r="A52">
        <v>-150</v>
      </c>
      <c r="B52" t="s">
        <v>1156</v>
      </c>
      <c r="E52" t="s">
        <v>1057</v>
      </c>
    </row>
    <row r="53" spans="1:5" x14ac:dyDescent="0.25">
      <c r="A53">
        <v>-149</v>
      </c>
      <c r="B53" t="s">
        <v>1155</v>
      </c>
      <c r="E53" t="s">
        <v>1058</v>
      </c>
    </row>
    <row r="54" spans="1:5" x14ac:dyDescent="0.25">
      <c r="A54">
        <v>-148</v>
      </c>
      <c r="B54" t="s">
        <v>1154</v>
      </c>
      <c r="E54" t="s">
        <v>1059</v>
      </c>
    </row>
    <row r="55" spans="1:5" x14ac:dyDescent="0.25">
      <c r="A55">
        <v>-147</v>
      </c>
      <c r="B55" t="s">
        <v>1153</v>
      </c>
      <c r="E55" t="s">
        <v>1060</v>
      </c>
    </row>
    <row r="56" spans="1:5" x14ac:dyDescent="0.25">
      <c r="A56">
        <v>-146</v>
      </c>
      <c r="B56" t="s">
        <v>1152</v>
      </c>
      <c r="E56" t="s">
        <v>1061</v>
      </c>
    </row>
    <row r="57" spans="1:5" x14ac:dyDescent="0.25">
      <c r="A57">
        <v>-145</v>
      </c>
      <c r="B57" t="s">
        <v>1151</v>
      </c>
      <c r="E57" t="s">
        <v>1062</v>
      </c>
    </row>
    <row r="58" spans="1:5" x14ac:dyDescent="0.25">
      <c r="A58">
        <v>-144</v>
      </c>
      <c r="B58" t="s">
        <v>1150</v>
      </c>
      <c r="E58" t="s">
        <v>1063</v>
      </c>
    </row>
    <row r="59" spans="1:5" x14ac:dyDescent="0.25">
      <c r="A59">
        <v>-143</v>
      </c>
      <c r="B59" t="s">
        <v>1149</v>
      </c>
      <c r="E59" t="s">
        <v>1064</v>
      </c>
    </row>
    <row r="60" spans="1:5" x14ac:dyDescent="0.25">
      <c r="A60">
        <v>-142</v>
      </c>
      <c r="B60" t="s">
        <v>1148</v>
      </c>
      <c r="E60" t="s">
        <v>1065</v>
      </c>
    </row>
    <row r="61" spans="1:5" x14ac:dyDescent="0.25">
      <c r="A61">
        <v>-141</v>
      </c>
      <c r="B61" t="s">
        <v>1147</v>
      </c>
      <c r="E61" t="s">
        <v>1066</v>
      </c>
    </row>
    <row r="62" spans="1:5" x14ac:dyDescent="0.25">
      <c r="A62">
        <v>-140</v>
      </c>
      <c r="B62" t="s">
        <v>1146</v>
      </c>
      <c r="E62" t="s">
        <v>1067</v>
      </c>
    </row>
    <row r="63" spans="1:5" x14ac:dyDescent="0.25">
      <c r="A63">
        <v>-139</v>
      </c>
      <c r="B63" t="s">
        <v>1145</v>
      </c>
      <c r="E63" t="s">
        <v>1068</v>
      </c>
    </row>
    <row r="64" spans="1:5" x14ac:dyDescent="0.25">
      <c r="A64">
        <v>-138</v>
      </c>
      <c r="B64" t="s">
        <v>1144</v>
      </c>
      <c r="E64" t="s">
        <v>1069</v>
      </c>
    </row>
    <row r="65" spans="1:5" x14ac:dyDescent="0.25">
      <c r="A65">
        <v>-137</v>
      </c>
      <c r="B65" t="s">
        <v>1143</v>
      </c>
      <c r="E65" t="s">
        <v>1070</v>
      </c>
    </row>
    <row r="66" spans="1:5" x14ac:dyDescent="0.25">
      <c r="A66">
        <v>-136</v>
      </c>
      <c r="B66" t="s">
        <v>1142</v>
      </c>
      <c r="E66" t="s">
        <v>1071</v>
      </c>
    </row>
    <row r="67" spans="1:5" x14ac:dyDescent="0.25">
      <c r="A67">
        <v>-135</v>
      </c>
      <c r="B67" t="s">
        <v>1141</v>
      </c>
      <c r="E67" t="s">
        <v>1072</v>
      </c>
    </row>
    <row r="68" spans="1:5" x14ac:dyDescent="0.25">
      <c r="A68">
        <v>-134</v>
      </c>
      <c r="B68" t="s">
        <v>1140</v>
      </c>
      <c r="E68" t="s">
        <v>1073</v>
      </c>
    </row>
    <row r="69" spans="1:5" x14ac:dyDescent="0.25">
      <c r="A69">
        <v>-133</v>
      </c>
      <c r="B69" t="s">
        <v>1139</v>
      </c>
      <c r="E69" t="s">
        <v>1074</v>
      </c>
    </row>
    <row r="70" spans="1:5" x14ac:dyDescent="0.25">
      <c r="A70">
        <v>-132</v>
      </c>
      <c r="B70" t="s">
        <v>1138</v>
      </c>
      <c r="E70" t="s">
        <v>1075</v>
      </c>
    </row>
    <row r="71" spans="1:5" x14ac:dyDescent="0.25">
      <c r="A71">
        <v>-131</v>
      </c>
      <c r="B71" t="s">
        <v>1137</v>
      </c>
      <c r="E71" t="s">
        <v>1076</v>
      </c>
    </row>
    <row r="72" spans="1:5" x14ac:dyDescent="0.25">
      <c r="A72">
        <v>-130</v>
      </c>
      <c r="B72" t="s">
        <v>1136</v>
      </c>
      <c r="E72" t="s">
        <v>1077</v>
      </c>
    </row>
    <row r="73" spans="1:5" x14ac:dyDescent="0.25">
      <c r="A73">
        <v>-129</v>
      </c>
      <c r="B73" t="s">
        <v>1135</v>
      </c>
      <c r="E73" t="s">
        <v>1078</v>
      </c>
    </row>
    <row r="74" spans="1:5" x14ac:dyDescent="0.25">
      <c r="A74">
        <v>-128</v>
      </c>
      <c r="B74" t="s">
        <v>1134</v>
      </c>
      <c r="E74" t="s">
        <v>1079</v>
      </c>
    </row>
    <row r="75" spans="1:5" x14ac:dyDescent="0.25">
      <c r="A75">
        <v>-127</v>
      </c>
      <c r="B75" t="s">
        <v>1133</v>
      </c>
      <c r="E75" t="s">
        <v>1080</v>
      </c>
    </row>
    <row r="76" spans="1:5" x14ac:dyDescent="0.25">
      <c r="A76">
        <v>-126</v>
      </c>
      <c r="B76" t="s">
        <v>1132</v>
      </c>
      <c r="E76" t="s">
        <v>1081</v>
      </c>
    </row>
    <row r="77" spans="1:5" x14ac:dyDescent="0.25">
      <c r="A77">
        <v>-125</v>
      </c>
      <c r="B77" t="s">
        <v>1131</v>
      </c>
      <c r="E77" t="s">
        <v>1082</v>
      </c>
    </row>
    <row r="78" spans="1:5" x14ac:dyDescent="0.25">
      <c r="A78">
        <v>-124</v>
      </c>
      <c r="B78" t="s">
        <v>1130</v>
      </c>
      <c r="E78" t="s">
        <v>1083</v>
      </c>
    </row>
    <row r="79" spans="1:5" x14ac:dyDescent="0.25">
      <c r="A79">
        <v>-123</v>
      </c>
      <c r="B79" t="s">
        <v>1129</v>
      </c>
      <c r="E79" t="s">
        <v>1084</v>
      </c>
    </row>
    <row r="80" spans="1:5" x14ac:dyDescent="0.25">
      <c r="A80">
        <v>-122</v>
      </c>
      <c r="B80" t="s">
        <v>1128</v>
      </c>
      <c r="E80" t="s">
        <v>1085</v>
      </c>
    </row>
    <row r="81" spans="1:5" x14ac:dyDescent="0.25">
      <c r="A81">
        <v>-121</v>
      </c>
      <c r="B81" t="s">
        <v>1127</v>
      </c>
      <c r="E81" t="s">
        <v>1086</v>
      </c>
    </row>
    <row r="82" spans="1:5" x14ac:dyDescent="0.25">
      <c r="A82">
        <v>-120</v>
      </c>
      <c r="B82" t="s">
        <v>1126</v>
      </c>
      <c r="E82" t="s">
        <v>1087</v>
      </c>
    </row>
    <row r="83" spans="1:5" x14ac:dyDescent="0.25">
      <c r="A83">
        <v>-119</v>
      </c>
      <c r="B83" t="s">
        <v>1125</v>
      </c>
      <c r="E83" t="s">
        <v>1088</v>
      </c>
    </row>
    <row r="84" spans="1:5" x14ac:dyDescent="0.25">
      <c r="A84">
        <v>-118</v>
      </c>
      <c r="B84" t="s">
        <v>1124</v>
      </c>
      <c r="E84" t="s">
        <v>1089</v>
      </c>
    </row>
    <row r="85" spans="1:5" x14ac:dyDescent="0.25">
      <c r="A85">
        <v>-117</v>
      </c>
      <c r="B85" t="s">
        <v>1123</v>
      </c>
      <c r="E85" t="s">
        <v>1090</v>
      </c>
    </row>
    <row r="86" spans="1:5" x14ac:dyDescent="0.25">
      <c r="A86">
        <v>-116</v>
      </c>
      <c r="B86" t="s">
        <v>1122</v>
      </c>
      <c r="E86" t="s">
        <v>1091</v>
      </c>
    </row>
    <row r="87" spans="1:5" x14ac:dyDescent="0.25">
      <c r="A87">
        <v>-115</v>
      </c>
      <c r="B87" t="s">
        <v>1121</v>
      </c>
      <c r="E87" t="s">
        <v>1092</v>
      </c>
    </row>
    <row r="88" spans="1:5" x14ac:dyDescent="0.25">
      <c r="A88">
        <v>-114</v>
      </c>
      <c r="B88" t="s">
        <v>1120</v>
      </c>
      <c r="E88" t="s">
        <v>1093</v>
      </c>
    </row>
    <row r="89" spans="1:5" x14ac:dyDescent="0.25">
      <c r="A89">
        <v>-113</v>
      </c>
      <c r="B89" t="s">
        <v>1119</v>
      </c>
      <c r="E89" t="s">
        <v>1094</v>
      </c>
    </row>
    <row r="90" spans="1:5" x14ac:dyDescent="0.25">
      <c r="A90">
        <v>-112</v>
      </c>
      <c r="B90" t="s">
        <v>1118</v>
      </c>
      <c r="E90" t="s">
        <v>1095</v>
      </c>
    </row>
    <row r="91" spans="1:5" x14ac:dyDescent="0.25">
      <c r="A91">
        <v>-111</v>
      </c>
      <c r="B91" t="s">
        <v>1117</v>
      </c>
      <c r="E91" t="s">
        <v>1096</v>
      </c>
    </row>
    <row r="92" spans="1:5" x14ac:dyDescent="0.25">
      <c r="A92">
        <v>-110</v>
      </c>
      <c r="B92" t="s">
        <v>1116</v>
      </c>
      <c r="E92" t="s">
        <v>1097</v>
      </c>
    </row>
    <row r="93" spans="1:5" x14ac:dyDescent="0.25">
      <c r="A93">
        <v>-109</v>
      </c>
      <c r="B93" t="s">
        <v>1115</v>
      </c>
      <c r="E93" t="s">
        <v>1098</v>
      </c>
    </row>
    <row r="94" spans="1:5" x14ac:dyDescent="0.25">
      <c r="A94">
        <v>-108</v>
      </c>
      <c r="B94" t="s">
        <v>1114</v>
      </c>
      <c r="E94" t="s">
        <v>1099</v>
      </c>
    </row>
    <row r="95" spans="1:5" x14ac:dyDescent="0.25">
      <c r="A95">
        <v>-107</v>
      </c>
      <c r="B95" t="s">
        <v>1113</v>
      </c>
      <c r="E95" t="s">
        <v>1100</v>
      </c>
    </row>
    <row r="96" spans="1:5" x14ac:dyDescent="0.25">
      <c r="A96">
        <v>-106</v>
      </c>
      <c r="B96" t="s">
        <v>1112</v>
      </c>
      <c r="E96" t="s">
        <v>1101</v>
      </c>
    </row>
    <row r="97" spans="1:5" x14ac:dyDescent="0.25">
      <c r="A97">
        <v>-105</v>
      </c>
      <c r="B97" t="s">
        <v>1111</v>
      </c>
      <c r="E97" t="s">
        <v>1102</v>
      </c>
    </row>
    <row r="98" spans="1:5" x14ac:dyDescent="0.25">
      <c r="A98">
        <v>-104</v>
      </c>
      <c r="B98" t="s">
        <v>1110</v>
      </c>
      <c r="E98" t="s">
        <v>1103</v>
      </c>
    </row>
    <row r="99" spans="1:5" x14ac:dyDescent="0.25">
      <c r="A99">
        <v>-103</v>
      </c>
      <c r="B99" t="s">
        <v>1109</v>
      </c>
      <c r="E99" t="s">
        <v>1104</v>
      </c>
    </row>
    <row r="100" spans="1:5" x14ac:dyDescent="0.25">
      <c r="A100">
        <v>-102</v>
      </c>
      <c r="B100" t="s">
        <v>1108</v>
      </c>
      <c r="E100" t="s">
        <v>1105</v>
      </c>
    </row>
    <row r="101" spans="1:5" x14ac:dyDescent="0.25">
      <c r="A101">
        <v>-101</v>
      </c>
      <c r="B101" t="s">
        <v>1107</v>
      </c>
      <c r="E101" t="s">
        <v>1106</v>
      </c>
    </row>
    <row r="102" spans="1:5" x14ac:dyDescent="0.25">
      <c r="A102">
        <v>-100</v>
      </c>
      <c r="B102" t="s">
        <v>1106</v>
      </c>
      <c r="E102" t="s">
        <v>1107</v>
      </c>
    </row>
    <row r="103" spans="1:5" x14ac:dyDescent="0.25">
      <c r="A103">
        <v>-99</v>
      </c>
      <c r="B103" t="s">
        <v>1105</v>
      </c>
      <c r="E103" t="s">
        <v>1108</v>
      </c>
    </row>
    <row r="104" spans="1:5" x14ac:dyDescent="0.25">
      <c r="A104">
        <v>-98</v>
      </c>
      <c r="B104" t="s">
        <v>1104</v>
      </c>
      <c r="E104" t="s">
        <v>1109</v>
      </c>
    </row>
    <row r="105" spans="1:5" x14ac:dyDescent="0.25">
      <c r="A105">
        <v>-97</v>
      </c>
      <c r="B105" t="s">
        <v>1103</v>
      </c>
      <c r="E105" t="s">
        <v>1110</v>
      </c>
    </row>
    <row r="106" spans="1:5" x14ac:dyDescent="0.25">
      <c r="A106">
        <v>-96</v>
      </c>
      <c r="B106" t="s">
        <v>1102</v>
      </c>
      <c r="E106" t="s">
        <v>1111</v>
      </c>
    </row>
    <row r="107" spans="1:5" x14ac:dyDescent="0.25">
      <c r="A107">
        <v>-95</v>
      </c>
      <c r="B107" t="s">
        <v>1101</v>
      </c>
      <c r="E107" t="s">
        <v>1112</v>
      </c>
    </row>
    <row r="108" spans="1:5" x14ac:dyDescent="0.25">
      <c r="A108">
        <v>-94</v>
      </c>
      <c r="B108" t="s">
        <v>1100</v>
      </c>
      <c r="E108" t="s">
        <v>1113</v>
      </c>
    </row>
    <row r="109" spans="1:5" x14ac:dyDescent="0.25">
      <c r="A109">
        <v>-93</v>
      </c>
      <c r="B109" t="s">
        <v>1099</v>
      </c>
      <c r="E109" t="s">
        <v>1114</v>
      </c>
    </row>
    <row r="110" spans="1:5" x14ac:dyDescent="0.25">
      <c r="A110">
        <v>-92</v>
      </c>
      <c r="B110" t="s">
        <v>1098</v>
      </c>
      <c r="E110" t="s">
        <v>1115</v>
      </c>
    </row>
    <row r="111" spans="1:5" x14ac:dyDescent="0.25">
      <c r="A111">
        <v>-91</v>
      </c>
      <c r="B111" t="s">
        <v>1097</v>
      </c>
      <c r="E111" t="s">
        <v>1116</v>
      </c>
    </row>
    <row r="112" spans="1:5" x14ac:dyDescent="0.25">
      <c r="A112">
        <v>-90</v>
      </c>
      <c r="B112" t="s">
        <v>1096</v>
      </c>
      <c r="E112" t="s">
        <v>1117</v>
      </c>
    </row>
    <row r="113" spans="1:5" x14ac:dyDescent="0.25">
      <c r="A113">
        <v>-89</v>
      </c>
      <c r="B113" t="s">
        <v>1095</v>
      </c>
      <c r="E113" t="s">
        <v>1118</v>
      </c>
    </row>
    <row r="114" spans="1:5" x14ac:dyDescent="0.25">
      <c r="A114">
        <v>-88</v>
      </c>
      <c r="B114" t="s">
        <v>1094</v>
      </c>
      <c r="E114" t="s">
        <v>1119</v>
      </c>
    </row>
    <row r="115" spans="1:5" x14ac:dyDescent="0.25">
      <c r="A115">
        <v>-87</v>
      </c>
      <c r="B115" t="s">
        <v>1093</v>
      </c>
      <c r="E115" t="s">
        <v>1120</v>
      </c>
    </row>
    <row r="116" spans="1:5" x14ac:dyDescent="0.25">
      <c r="A116">
        <v>-86</v>
      </c>
      <c r="B116" t="s">
        <v>1092</v>
      </c>
      <c r="E116" t="s">
        <v>1121</v>
      </c>
    </row>
    <row r="117" spans="1:5" x14ac:dyDescent="0.25">
      <c r="A117">
        <v>-85</v>
      </c>
      <c r="B117" t="s">
        <v>1091</v>
      </c>
      <c r="E117" t="s">
        <v>1122</v>
      </c>
    </row>
    <row r="118" spans="1:5" x14ac:dyDescent="0.25">
      <c r="A118">
        <v>-84</v>
      </c>
      <c r="B118" t="s">
        <v>1090</v>
      </c>
      <c r="E118" t="s">
        <v>1123</v>
      </c>
    </row>
    <row r="119" spans="1:5" x14ac:dyDescent="0.25">
      <c r="A119">
        <v>-83</v>
      </c>
      <c r="B119" t="s">
        <v>1089</v>
      </c>
      <c r="E119" t="s">
        <v>1124</v>
      </c>
    </row>
    <row r="120" spans="1:5" x14ac:dyDescent="0.25">
      <c r="A120">
        <v>-82</v>
      </c>
      <c r="B120" t="s">
        <v>1088</v>
      </c>
      <c r="E120" t="s">
        <v>1125</v>
      </c>
    </row>
    <row r="121" spans="1:5" x14ac:dyDescent="0.25">
      <c r="A121">
        <v>-81</v>
      </c>
      <c r="B121" t="s">
        <v>1087</v>
      </c>
      <c r="E121" t="s">
        <v>1126</v>
      </c>
    </row>
    <row r="122" spans="1:5" x14ac:dyDescent="0.25">
      <c r="A122">
        <v>-80</v>
      </c>
      <c r="B122" t="s">
        <v>1086</v>
      </c>
      <c r="E122" t="s">
        <v>1127</v>
      </c>
    </row>
    <row r="123" spans="1:5" x14ac:dyDescent="0.25">
      <c r="A123">
        <v>-79</v>
      </c>
      <c r="B123" t="s">
        <v>1085</v>
      </c>
      <c r="E123" t="s">
        <v>1128</v>
      </c>
    </row>
    <row r="124" spans="1:5" x14ac:dyDescent="0.25">
      <c r="A124">
        <v>-78</v>
      </c>
      <c r="B124" t="s">
        <v>1084</v>
      </c>
      <c r="E124" t="s">
        <v>1129</v>
      </c>
    </row>
    <row r="125" spans="1:5" x14ac:dyDescent="0.25">
      <c r="A125">
        <v>-77</v>
      </c>
      <c r="B125" t="s">
        <v>1083</v>
      </c>
      <c r="E125" t="s">
        <v>1130</v>
      </c>
    </row>
    <row r="126" spans="1:5" x14ac:dyDescent="0.25">
      <c r="A126">
        <v>-76</v>
      </c>
      <c r="B126" t="s">
        <v>1082</v>
      </c>
      <c r="E126" t="s">
        <v>1131</v>
      </c>
    </row>
    <row r="127" spans="1:5" x14ac:dyDescent="0.25">
      <c r="A127">
        <v>-75</v>
      </c>
      <c r="B127" t="s">
        <v>1081</v>
      </c>
      <c r="E127" t="s">
        <v>1132</v>
      </c>
    </row>
    <row r="128" spans="1:5" x14ac:dyDescent="0.25">
      <c r="A128">
        <v>-74</v>
      </c>
      <c r="B128" t="s">
        <v>1080</v>
      </c>
      <c r="E128" t="s">
        <v>1133</v>
      </c>
    </row>
    <row r="129" spans="1:5" x14ac:dyDescent="0.25">
      <c r="A129">
        <v>-73</v>
      </c>
      <c r="B129" t="s">
        <v>1079</v>
      </c>
      <c r="E129" t="s">
        <v>1134</v>
      </c>
    </row>
    <row r="130" spans="1:5" x14ac:dyDescent="0.25">
      <c r="A130">
        <v>-72</v>
      </c>
      <c r="B130" t="s">
        <v>1078</v>
      </c>
      <c r="E130" t="s">
        <v>1135</v>
      </c>
    </row>
    <row r="131" spans="1:5" x14ac:dyDescent="0.25">
      <c r="A131">
        <v>-71</v>
      </c>
      <c r="B131" t="s">
        <v>1077</v>
      </c>
      <c r="E131" t="s">
        <v>1136</v>
      </c>
    </row>
    <row r="132" spans="1:5" x14ac:dyDescent="0.25">
      <c r="A132">
        <v>-70</v>
      </c>
      <c r="B132" t="s">
        <v>1076</v>
      </c>
      <c r="E132" t="s">
        <v>1137</v>
      </c>
    </row>
    <row r="133" spans="1:5" x14ac:dyDescent="0.25">
      <c r="A133">
        <v>-69</v>
      </c>
      <c r="B133" t="s">
        <v>1075</v>
      </c>
      <c r="E133" t="s">
        <v>1138</v>
      </c>
    </row>
    <row r="134" spans="1:5" x14ac:dyDescent="0.25">
      <c r="A134">
        <v>-68</v>
      </c>
      <c r="B134" t="s">
        <v>1074</v>
      </c>
      <c r="E134" t="s">
        <v>1139</v>
      </c>
    </row>
    <row r="135" spans="1:5" x14ac:dyDescent="0.25">
      <c r="A135">
        <v>-67</v>
      </c>
      <c r="B135" t="s">
        <v>1073</v>
      </c>
      <c r="E135" t="s">
        <v>1140</v>
      </c>
    </row>
    <row r="136" spans="1:5" x14ac:dyDescent="0.25">
      <c r="A136">
        <v>-66</v>
      </c>
      <c r="B136" t="s">
        <v>1072</v>
      </c>
      <c r="E136" t="s">
        <v>1141</v>
      </c>
    </row>
    <row r="137" spans="1:5" x14ac:dyDescent="0.25">
      <c r="A137">
        <v>-65</v>
      </c>
      <c r="B137" t="s">
        <v>1071</v>
      </c>
      <c r="E137" t="s">
        <v>1142</v>
      </c>
    </row>
    <row r="138" spans="1:5" x14ac:dyDescent="0.25">
      <c r="A138">
        <v>-64</v>
      </c>
      <c r="B138" t="s">
        <v>1070</v>
      </c>
      <c r="E138" t="s">
        <v>1143</v>
      </c>
    </row>
    <row r="139" spans="1:5" x14ac:dyDescent="0.25">
      <c r="A139">
        <v>-63</v>
      </c>
      <c r="B139" t="s">
        <v>1069</v>
      </c>
      <c r="E139" t="s">
        <v>1144</v>
      </c>
    </row>
    <row r="140" spans="1:5" x14ac:dyDescent="0.25">
      <c r="A140">
        <v>-62</v>
      </c>
      <c r="B140" t="s">
        <v>1068</v>
      </c>
      <c r="E140" t="s">
        <v>1145</v>
      </c>
    </row>
    <row r="141" spans="1:5" x14ac:dyDescent="0.25">
      <c r="A141">
        <v>-61</v>
      </c>
      <c r="B141" t="s">
        <v>1067</v>
      </c>
      <c r="E141" t="s">
        <v>1146</v>
      </c>
    </row>
    <row r="142" spans="1:5" x14ac:dyDescent="0.25">
      <c r="A142">
        <v>-60</v>
      </c>
      <c r="B142" t="s">
        <v>1066</v>
      </c>
      <c r="E142" t="s">
        <v>1147</v>
      </c>
    </row>
    <row r="143" spans="1:5" x14ac:dyDescent="0.25">
      <c r="A143">
        <v>-59</v>
      </c>
      <c r="B143" t="s">
        <v>1065</v>
      </c>
      <c r="E143" t="s">
        <v>1148</v>
      </c>
    </row>
    <row r="144" spans="1:5" x14ac:dyDescent="0.25">
      <c r="A144">
        <v>-58</v>
      </c>
      <c r="B144" t="s">
        <v>1064</v>
      </c>
      <c r="E144" t="s">
        <v>1149</v>
      </c>
    </row>
    <row r="145" spans="1:5" x14ac:dyDescent="0.25">
      <c r="A145">
        <v>-57</v>
      </c>
      <c r="B145" t="s">
        <v>1063</v>
      </c>
      <c r="E145" t="s">
        <v>1150</v>
      </c>
    </row>
    <row r="146" spans="1:5" x14ac:dyDescent="0.25">
      <c r="A146">
        <v>-56</v>
      </c>
      <c r="B146" t="s">
        <v>1062</v>
      </c>
      <c r="E146" t="s">
        <v>1151</v>
      </c>
    </row>
    <row r="147" spans="1:5" x14ac:dyDescent="0.25">
      <c r="A147">
        <v>-55</v>
      </c>
      <c r="B147" t="s">
        <v>1061</v>
      </c>
      <c r="E147" t="s">
        <v>1152</v>
      </c>
    </row>
    <row r="148" spans="1:5" x14ac:dyDescent="0.25">
      <c r="A148">
        <v>-54</v>
      </c>
      <c r="B148" t="s">
        <v>1060</v>
      </c>
      <c r="E148" t="s">
        <v>1153</v>
      </c>
    </row>
    <row r="149" spans="1:5" x14ac:dyDescent="0.25">
      <c r="A149">
        <v>-53</v>
      </c>
      <c r="B149" t="s">
        <v>1059</v>
      </c>
      <c r="E149" t="s">
        <v>1154</v>
      </c>
    </row>
    <row r="150" spans="1:5" x14ac:dyDescent="0.25">
      <c r="A150">
        <v>-52</v>
      </c>
      <c r="B150" t="s">
        <v>1058</v>
      </c>
      <c r="E150" t="s">
        <v>1155</v>
      </c>
    </row>
    <row r="151" spans="1:5" x14ac:dyDescent="0.25">
      <c r="A151">
        <v>-51</v>
      </c>
      <c r="B151" t="s">
        <v>1057</v>
      </c>
      <c r="E151" t="s">
        <v>1156</v>
      </c>
    </row>
    <row r="152" spans="1:5" x14ac:dyDescent="0.25">
      <c r="A152">
        <v>-50</v>
      </c>
      <c r="B152" t="s">
        <v>1056</v>
      </c>
      <c r="E152" t="s">
        <v>1157</v>
      </c>
    </row>
    <row r="153" spans="1:5" x14ac:dyDescent="0.25">
      <c r="A153">
        <v>-49</v>
      </c>
      <c r="B153" t="s">
        <v>1055</v>
      </c>
      <c r="E153" t="s">
        <v>1158</v>
      </c>
    </row>
    <row r="154" spans="1:5" x14ac:dyDescent="0.25">
      <c r="A154">
        <v>-48</v>
      </c>
      <c r="B154" t="s">
        <v>1054</v>
      </c>
      <c r="E154" t="s">
        <v>1159</v>
      </c>
    </row>
    <row r="155" spans="1:5" x14ac:dyDescent="0.25">
      <c r="A155">
        <v>-47</v>
      </c>
      <c r="B155" t="s">
        <v>1053</v>
      </c>
      <c r="E155" t="s">
        <v>1160</v>
      </c>
    </row>
    <row r="156" spans="1:5" x14ac:dyDescent="0.25">
      <c r="A156">
        <v>-46</v>
      </c>
      <c r="B156" t="s">
        <v>1052</v>
      </c>
      <c r="E156" t="s">
        <v>1161</v>
      </c>
    </row>
    <row r="157" spans="1:5" x14ac:dyDescent="0.25">
      <c r="A157">
        <v>-45</v>
      </c>
      <c r="B157" t="s">
        <v>1051</v>
      </c>
      <c r="E157" t="s">
        <v>1162</v>
      </c>
    </row>
    <row r="158" spans="1:5" x14ac:dyDescent="0.25">
      <c r="A158">
        <v>-44</v>
      </c>
      <c r="B158" t="s">
        <v>1050</v>
      </c>
      <c r="E158" t="s">
        <v>1163</v>
      </c>
    </row>
    <row r="159" spans="1:5" x14ac:dyDescent="0.25">
      <c r="A159">
        <v>-43</v>
      </c>
      <c r="B159" t="s">
        <v>1049</v>
      </c>
      <c r="E159" t="s">
        <v>1164</v>
      </c>
    </row>
    <row r="160" spans="1:5" x14ac:dyDescent="0.25">
      <c r="A160">
        <v>-42</v>
      </c>
      <c r="B160" t="s">
        <v>1048</v>
      </c>
      <c r="E160" t="s">
        <v>1165</v>
      </c>
    </row>
    <row r="161" spans="1:5" x14ac:dyDescent="0.25">
      <c r="A161">
        <v>-41</v>
      </c>
      <c r="B161" t="s">
        <v>1047</v>
      </c>
      <c r="E161" t="s">
        <v>1166</v>
      </c>
    </row>
    <row r="162" spans="1:5" x14ac:dyDescent="0.25">
      <c r="A162">
        <v>-40</v>
      </c>
      <c r="B162" t="s">
        <v>1046</v>
      </c>
      <c r="E162" t="s">
        <v>1167</v>
      </c>
    </row>
    <row r="163" spans="1:5" x14ac:dyDescent="0.25">
      <c r="A163">
        <v>-39</v>
      </c>
      <c r="B163" t="s">
        <v>1045</v>
      </c>
      <c r="E163" t="s">
        <v>1168</v>
      </c>
    </row>
    <row r="164" spans="1:5" x14ac:dyDescent="0.25">
      <c r="A164">
        <v>-38</v>
      </c>
      <c r="B164" t="s">
        <v>1044</v>
      </c>
      <c r="E164" t="s">
        <v>1169</v>
      </c>
    </row>
    <row r="165" spans="1:5" x14ac:dyDescent="0.25">
      <c r="A165">
        <v>-37</v>
      </c>
      <c r="B165" t="s">
        <v>1043</v>
      </c>
      <c r="E165" t="s">
        <v>1170</v>
      </c>
    </row>
    <row r="166" spans="1:5" x14ac:dyDescent="0.25">
      <c r="A166">
        <v>-36</v>
      </c>
      <c r="B166" t="s">
        <v>1042</v>
      </c>
      <c r="E166" t="s">
        <v>1171</v>
      </c>
    </row>
    <row r="167" spans="1:5" x14ac:dyDescent="0.25">
      <c r="A167">
        <v>-35</v>
      </c>
      <c r="B167" t="s">
        <v>1041</v>
      </c>
      <c r="E167" t="s">
        <v>1172</v>
      </c>
    </row>
    <row r="168" spans="1:5" x14ac:dyDescent="0.25">
      <c r="A168">
        <v>-34</v>
      </c>
      <c r="B168" t="s">
        <v>1040</v>
      </c>
      <c r="E168" t="s">
        <v>1173</v>
      </c>
    </row>
    <row r="169" spans="1:5" x14ac:dyDescent="0.25">
      <c r="A169">
        <v>-33</v>
      </c>
      <c r="B169" t="s">
        <v>1039</v>
      </c>
      <c r="E169" t="s">
        <v>1174</v>
      </c>
    </row>
    <row r="170" spans="1:5" x14ac:dyDescent="0.25">
      <c r="A170">
        <v>-32</v>
      </c>
      <c r="B170" t="s">
        <v>1038</v>
      </c>
      <c r="E170" t="s">
        <v>1175</v>
      </c>
    </row>
    <row r="171" spans="1:5" x14ac:dyDescent="0.25">
      <c r="A171">
        <v>-31</v>
      </c>
      <c r="B171" t="s">
        <v>1037</v>
      </c>
      <c r="E171" t="s">
        <v>1176</v>
      </c>
    </row>
    <row r="172" spans="1:5" x14ac:dyDescent="0.25">
      <c r="A172">
        <v>-30</v>
      </c>
      <c r="B172" t="s">
        <v>1036</v>
      </c>
      <c r="E172" t="s">
        <v>1177</v>
      </c>
    </row>
    <row r="173" spans="1:5" x14ac:dyDescent="0.25">
      <c r="A173">
        <v>-29</v>
      </c>
      <c r="B173" t="s">
        <v>1035</v>
      </c>
      <c r="E173" t="s">
        <v>1178</v>
      </c>
    </row>
    <row r="174" spans="1:5" x14ac:dyDescent="0.25">
      <c r="A174">
        <v>-28</v>
      </c>
      <c r="B174" t="s">
        <v>1034</v>
      </c>
      <c r="E174" t="s">
        <v>1179</v>
      </c>
    </row>
    <row r="175" spans="1:5" x14ac:dyDescent="0.25">
      <c r="A175">
        <v>-27</v>
      </c>
      <c r="B175" t="s">
        <v>1033</v>
      </c>
      <c r="E175" t="s">
        <v>1180</v>
      </c>
    </row>
    <row r="176" spans="1:5" x14ac:dyDescent="0.25">
      <c r="A176">
        <v>-26</v>
      </c>
      <c r="B176" t="s">
        <v>1032</v>
      </c>
      <c r="E176" t="s">
        <v>1181</v>
      </c>
    </row>
    <row r="177" spans="1:5" x14ac:dyDescent="0.25">
      <c r="A177">
        <v>-25</v>
      </c>
      <c r="B177" t="s">
        <v>1031</v>
      </c>
      <c r="E177" t="s">
        <v>1182</v>
      </c>
    </row>
    <row r="178" spans="1:5" x14ac:dyDescent="0.25">
      <c r="A178">
        <v>-24</v>
      </c>
      <c r="B178" t="s">
        <v>1030</v>
      </c>
      <c r="E178" t="s">
        <v>1183</v>
      </c>
    </row>
    <row r="179" spans="1:5" x14ac:dyDescent="0.25">
      <c r="A179">
        <v>-23</v>
      </c>
      <c r="B179" t="s">
        <v>1029</v>
      </c>
      <c r="E179" t="s">
        <v>1184</v>
      </c>
    </row>
    <row r="180" spans="1:5" x14ac:dyDescent="0.25">
      <c r="A180">
        <v>-22</v>
      </c>
      <c r="B180" t="s">
        <v>1028</v>
      </c>
      <c r="E180" t="s">
        <v>1185</v>
      </c>
    </row>
    <row r="181" spans="1:5" x14ac:dyDescent="0.25">
      <c r="A181">
        <v>-21</v>
      </c>
      <c r="B181" t="s">
        <v>1027</v>
      </c>
      <c r="E181" t="s">
        <v>1186</v>
      </c>
    </row>
    <row r="182" spans="1:5" x14ac:dyDescent="0.25">
      <c r="A182">
        <v>-20</v>
      </c>
      <c r="B182" t="s">
        <v>1026</v>
      </c>
      <c r="E182" t="s">
        <v>1187</v>
      </c>
    </row>
    <row r="183" spans="1:5" x14ac:dyDescent="0.25">
      <c r="A183">
        <v>-19</v>
      </c>
      <c r="B183" t="s">
        <v>1025</v>
      </c>
      <c r="E183" t="s">
        <v>1188</v>
      </c>
    </row>
    <row r="184" spans="1:5" x14ac:dyDescent="0.25">
      <c r="A184">
        <v>-18</v>
      </c>
      <c r="B184" t="s">
        <v>1024</v>
      </c>
      <c r="E184" t="s">
        <v>1189</v>
      </c>
    </row>
    <row r="185" spans="1:5" x14ac:dyDescent="0.25">
      <c r="A185">
        <v>-17</v>
      </c>
      <c r="B185" t="s">
        <v>1023</v>
      </c>
      <c r="E185" t="s">
        <v>1190</v>
      </c>
    </row>
    <row r="186" spans="1:5" x14ac:dyDescent="0.25">
      <c r="A186">
        <v>-16</v>
      </c>
      <c r="B186" t="s">
        <v>1022</v>
      </c>
      <c r="E186" t="s">
        <v>1191</v>
      </c>
    </row>
    <row r="187" spans="1:5" x14ac:dyDescent="0.25">
      <c r="A187">
        <v>-15</v>
      </c>
      <c r="B187" t="s">
        <v>1021</v>
      </c>
      <c r="E187" t="s">
        <v>1192</v>
      </c>
    </row>
    <row r="188" spans="1:5" x14ac:dyDescent="0.25">
      <c r="A188">
        <v>-14</v>
      </c>
      <c r="B188" t="s">
        <v>1020</v>
      </c>
      <c r="E188" t="s">
        <v>1193</v>
      </c>
    </row>
    <row r="189" spans="1:5" x14ac:dyDescent="0.25">
      <c r="A189">
        <v>-13</v>
      </c>
      <c r="B189" t="s">
        <v>1019</v>
      </c>
      <c r="E189" t="s">
        <v>1194</v>
      </c>
    </row>
    <row r="190" spans="1:5" x14ac:dyDescent="0.25">
      <c r="A190">
        <v>-12</v>
      </c>
      <c r="B190" t="s">
        <v>1018</v>
      </c>
      <c r="E190" t="s">
        <v>1195</v>
      </c>
    </row>
    <row r="191" spans="1:5" x14ac:dyDescent="0.25">
      <c r="A191">
        <v>-11</v>
      </c>
      <c r="B191" t="s">
        <v>1017</v>
      </c>
      <c r="E191" t="s">
        <v>1196</v>
      </c>
    </row>
    <row r="192" spans="1:5" x14ac:dyDescent="0.25">
      <c r="A192">
        <v>-10</v>
      </c>
      <c r="B192" t="s">
        <v>1016</v>
      </c>
      <c r="E192" t="s">
        <v>1197</v>
      </c>
    </row>
    <row r="193" spans="1:5" x14ac:dyDescent="0.25">
      <c r="A193">
        <v>-9</v>
      </c>
      <c r="B193" t="s">
        <v>1015</v>
      </c>
      <c r="E193" t="s">
        <v>1198</v>
      </c>
    </row>
    <row r="194" spans="1:5" x14ac:dyDescent="0.25">
      <c r="A194">
        <v>-8</v>
      </c>
      <c r="B194" t="s">
        <v>1014</v>
      </c>
      <c r="E194" t="s">
        <v>1199</v>
      </c>
    </row>
    <row r="195" spans="1:5" x14ac:dyDescent="0.25">
      <c r="A195">
        <v>-7</v>
      </c>
      <c r="B195" t="s">
        <v>1013</v>
      </c>
      <c r="E195" t="s">
        <v>1200</v>
      </c>
    </row>
    <row r="196" spans="1:5" x14ac:dyDescent="0.25">
      <c r="A196">
        <v>-6</v>
      </c>
      <c r="B196" t="s">
        <v>1012</v>
      </c>
      <c r="E196" t="s">
        <v>1201</v>
      </c>
    </row>
    <row r="197" spans="1:5" x14ac:dyDescent="0.25">
      <c r="A197">
        <v>-5</v>
      </c>
      <c r="B197" t="s">
        <v>1011</v>
      </c>
      <c r="E197" t="s">
        <v>1202</v>
      </c>
    </row>
    <row r="198" spans="1:5" x14ac:dyDescent="0.25">
      <c r="A198">
        <v>-4</v>
      </c>
      <c r="B198" t="s">
        <v>1010</v>
      </c>
      <c r="E198" t="s">
        <v>1203</v>
      </c>
    </row>
    <row r="199" spans="1:5" x14ac:dyDescent="0.25">
      <c r="A199">
        <v>-3</v>
      </c>
      <c r="B199" t="s">
        <v>1009</v>
      </c>
      <c r="E199" t="s">
        <v>1204</v>
      </c>
    </row>
    <row r="200" spans="1:5" x14ac:dyDescent="0.25">
      <c r="A200">
        <v>-2</v>
      </c>
      <c r="B200" t="s">
        <v>1008</v>
      </c>
      <c r="E200" t="s">
        <v>1205</v>
      </c>
    </row>
    <row r="201" spans="1:5" x14ac:dyDescent="0.25">
      <c r="A201">
        <v>-1</v>
      </c>
      <c r="B201" t="s">
        <v>1007</v>
      </c>
      <c r="E201" t="s">
        <v>1206</v>
      </c>
    </row>
    <row r="202" spans="1:5" x14ac:dyDescent="0.25">
      <c r="A202">
        <v>0</v>
      </c>
      <c r="B202" t="s">
        <v>1005</v>
      </c>
    </row>
    <row r="203" spans="1:5" x14ac:dyDescent="0.25">
      <c r="A203">
        <v>0</v>
      </c>
      <c r="B203" t="s">
        <v>1003</v>
      </c>
    </row>
    <row r="204" spans="1:5" x14ac:dyDescent="0.25">
      <c r="A204">
        <v>1</v>
      </c>
      <c r="B204" t="s">
        <v>1002</v>
      </c>
    </row>
    <row r="205" spans="1:5" x14ac:dyDescent="0.25">
      <c r="A205">
        <v>2</v>
      </c>
      <c r="B205" t="s">
        <v>1001</v>
      </c>
    </row>
    <row r="206" spans="1:5" x14ac:dyDescent="0.25">
      <c r="A206">
        <v>3</v>
      </c>
      <c r="B206" t="s">
        <v>1000</v>
      </c>
    </row>
    <row r="207" spans="1:5" x14ac:dyDescent="0.25">
      <c r="A207">
        <v>4</v>
      </c>
      <c r="B207" t="s">
        <v>999</v>
      </c>
    </row>
    <row r="208" spans="1:5" x14ac:dyDescent="0.25">
      <c r="A208">
        <v>5</v>
      </c>
      <c r="B208" t="s">
        <v>998</v>
      </c>
    </row>
    <row r="209" spans="1:2" x14ac:dyDescent="0.25">
      <c r="A209">
        <v>6</v>
      </c>
      <c r="B209" t="s">
        <v>997</v>
      </c>
    </row>
    <row r="210" spans="1:2" x14ac:dyDescent="0.25">
      <c r="A210">
        <v>7</v>
      </c>
      <c r="B210" t="s">
        <v>996</v>
      </c>
    </row>
    <row r="211" spans="1:2" x14ac:dyDescent="0.25">
      <c r="A211">
        <v>8</v>
      </c>
      <c r="B211" t="s">
        <v>995</v>
      </c>
    </row>
    <row r="212" spans="1:2" x14ac:dyDescent="0.25">
      <c r="A212">
        <v>9</v>
      </c>
      <c r="B212" t="s">
        <v>994</v>
      </c>
    </row>
    <row r="213" spans="1:2" x14ac:dyDescent="0.25">
      <c r="A213">
        <v>10</v>
      </c>
      <c r="B213" t="s">
        <v>993</v>
      </c>
    </row>
    <row r="214" spans="1:2" x14ac:dyDescent="0.25">
      <c r="A214">
        <v>11</v>
      </c>
      <c r="B214" t="s">
        <v>992</v>
      </c>
    </row>
    <row r="215" spans="1:2" x14ac:dyDescent="0.25">
      <c r="A215">
        <v>12</v>
      </c>
      <c r="B215" t="s">
        <v>991</v>
      </c>
    </row>
    <row r="216" spans="1:2" x14ac:dyDescent="0.25">
      <c r="A216">
        <v>13</v>
      </c>
      <c r="B216" t="s">
        <v>990</v>
      </c>
    </row>
    <row r="217" spans="1:2" x14ac:dyDescent="0.25">
      <c r="A217">
        <v>14</v>
      </c>
      <c r="B217" t="s">
        <v>989</v>
      </c>
    </row>
    <row r="218" spans="1:2" x14ac:dyDescent="0.25">
      <c r="A218">
        <v>15</v>
      </c>
      <c r="B218" t="s">
        <v>988</v>
      </c>
    </row>
    <row r="219" spans="1:2" x14ac:dyDescent="0.25">
      <c r="A219">
        <v>16</v>
      </c>
      <c r="B219" t="s">
        <v>987</v>
      </c>
    </row>
    <row r="220" spans="1:2" x14ac:dyDescent="0.25">
      <c r="A220">
        <v>17</v>
      </c>
      <c r="B220" t="s">
        <v>986</v>
      </c>
    </row>
    <row r="221" spans="1:2" x14ac:dyDescent="0.25">
      <c r="A221">
        <v>18</v>
      </c>
      <c r="B221" t="s">
        <v>985</v>
      </c>
    </row>
    <row r="222" spans="1:2" x14ac:dyDescent="0.25">
      <c r="A222">
        <v>19</v>
      </c>
      <c r="B222" t="s">
        <v>984</v>
      </c>
    </row>
    <row r="223" spans="1:2" x14ac:dyDescent="0.25">
      <c r="A223">
        <v>20</v>
      </c>
      <c r="B223" t="s">
        <v>983</v>
      </c>
    </row>
    <row r="224" spans="1:2" x14ac:dyDescent="0.25">
      <c r="A224">
        <v>21</v>
      </c>
      <c r="B224" t="s">
        <v>982</v>
      </c>
    </row>
    <row r="225" spans="1:2" x14ac:dyDescent="0.25">
      <c r="A225">
        <v>22</v>
      </c>
      <c r="B225" t="s">
        <v>981</v>
      </c>
    </row>
    <row r="226" spans="1:2" x14ac:dyDescent="0.25">
      <c r="A226">
        <v>23</v>
      </c>
      <c r="B226" t="s">
        <v>980</v>
      </c>
    </row>
    <row r="227" spans="1:2" x14ac:dyDescent="0.25">
      <c r="A227">
        <v>24</v>
      </c>
      <c r="B227" t="s">
        <v>979</v>
      </c>
    </row>
    <row r="228" spans="1:2" x14ac:dyDescent="0.25">
      <c r="A228">
        <v>25</v>
      </c>
      <c r="B228" t="s">
        <v>978</v>
      </c>
    </row>
    <row r="229" spans="1:2" x14ac:dyDescent="0.25">
      <c r="A229">
        <v>26</v>
      </c>
      <c r="B229" t="s">
        <v>977</v>
      </c>
    </row>
    <row r="230" spans="1:2" x14ac:dyDescent="0.25">
      <c r="A230">
        <v>27</v>
      </c>
      <c r="B230" t="s">
        <v>976</v>
      </c>
    </row>
    <row r="231" spans="1:2" x14ac:dyDescent="0.25">
      <c r="A231">
        <v>28</v>
      </c>
      <c r="B231" t="s">
        <v>975</v>
      </c>
    </row>
    <row r="232" spans="1:2" x14ac:dyDescent="0.25">
      <c r="A232">
        <v>29</v>
      </c>
      <c r="B232" t="s">
        <v>974</v>
      </c>
    </row>
    <row r="233" spans="1:2" x14ac:dyDescent="0.25">
      <c r="A233">
        <v>30</v>
      </c>
      <c r="B233" t="s">
        <v>973</v>
      </c>
    </row>
    <row r="234" spans="1:2" x14ac:dyDescent="0.25">
      <c r="A234">
        <v>31</v>
      </c>
      <c r="B234" t="s">
        <v>972</v>
      </c>
    </row>
    <row r="235" spans="1:2" x14ac:dyDescent="0.25">
      <c r="A235">
        <v>32</v>
      </c>
      <c r="B235" t="s">
        <v>971</v>
      </c>
    </row>
    <row r="236" spans="1:2" x14ac:dyDescent="0.25">
      <c r="A236">
        <v>33</v>
      </c>
      <c r="B236" t="s">
        <v>970</v>
      </c>
    </row>
    <row r="237" spans="1:2" x14ac:dyDescent="0.25">
      <c r="A237">
        <v>34</v>
      </c>
      <c r="B237" t="s">
        <v>969</v>
      </c>
    </row>
    <row r="238" spans="1:2" x14ac:dyDescent="0.25">
      <c r="A238">
        <v>35</v>
      </c>
      <c r="B238" t="s">
        <v>968</v>
      </c>
    </row>
    <row r="239" spans="1:2" x14ac:dyDescent="0.25">
      <c r="A239">
        <v>36</v>
      </c>
      <c r="B239" t="s">
        <v>967</v>
      </c>
    </row>
    <row r="240" spans="1:2" x14ac:dyDescent="0.25">
      <c r="A240">
        <v>37</v>
      </c>
      <c r="B240" t="s">
        <v>966</v>
      </c>
    </row>
    <row r="241" spans="1:2" x14ac:dyDescent="0.25">
      <c r="A241">
        <v>38</v>
      </c>
      <c r="B241" t="s">
        <v>965</v>
      </c>
    </row>
    <row r="242" spans="1:2" x14ac:dyDescent="0.25">
      <c r="A242">
        <v>39</v>
      </c>
      <c r="B242" t="s">
        <v>964</v>
      </c>
    </row>
    <row r="243" spans="1:2" x14ac:dyDescent="0.25">
      <c r="A243">
        <v>40</v>
      </c>
      <c r="B243" t="s">
        <v>963</v>
      </c>
    </row>
    <row r="244" spans="1:2" x14ac:dyDescent="0.25">
      <c r="A244">
        <v>41</v>
      </c>
      <c r="B244" t="s">
        <v>962</v>
      </c>
    </row>
    <row r="245" spans="1:2" x14ac:dyDescent="0.25">
      <c r="A245">
        <v>42</v>
      </c>
      <c r="B245" t="s">
        <v>961</v>
      </c>
    </row>
    <row r="246" spans="1:2" x14ac:dyDescent="0.25">
      <c r="A246">
        <v>43</v>
      </c>
      <c r="B246" t="s">
        <v>960</v>
      </c>
    </row>
    <row r="247" spans="1:2" x14ac:dyDescent="0.25">
      <c r="A247">
        <v>44</v>
      </c>
      <c r="B247" t="s">
        <v>959</v>
      </c>
    </row>
    <row r="248" spans="1:2" x14ac:dyDescent="0.25">
      <c r="A248">
        <v>45</v>
      </c>
      <c r="B248" t="s">
        <v>958</v>
      </c>
    </row>
    <row r="249" spans="1:2" x14ac:dyDescent="0.25">
      <c r="A249">
        <v>46</v>
      </c>
      <c r="B249" t="s">
        <v>957</v>
      </c>
    </row>
    <row r="250" spans="1:2" x14ac:dyDescent="0.25">
      <c r="A250">
        <v>47</v>
      </c>
      <c r="B250" t="s">
        <v>956</v>
      </c>
    </row>
    <row r="251" spans="1:2" x14ac:dyDescent="0.25">
      <c r="A251">
        <v>48</v>
      </c>
      <c r="B251" t="s">
        <v>955</v>
      </c>
    </row>
    <row r="252" spans="1:2" x14ac:dyDescent="0.25">
      <c r="A252">
        <v>49</v>
      </c>
      <c r="B252" t="s">
        <v>954</v>
      </c>
    </row>
    <row r="253" spans="1:2" x14ac:dyDescent="0.25">
      <c r="A253">
        <v>50</v>
      </c>
      <c r="B253" t="s">
        <v>953</v>
      </c>
    </row>
    <row r="254" spans="1:2" x14ac:dyDescent="0.25">
      <c r="A254">
        <v>51</v>
      </c>
      <c r="B254" t="s">
        <v>952</v>
      </c>
    </row>
    <row r="255" spans="1:2" x14ac:dyDescent="0.25">
      <c r="A255">
        <v>52</v>
      </c>
      <c r="B255" t="s">
        <v>951</v>
      </c>
    </row>
    <row r="256" spans="1:2" x14ac:dyDescent="0.25">
      <c r="A256">
        <v>53</v>
      </c>
      <c r="B256" t="s">
        <v>950</v>
      </c>
    </row>
    <row r="257" spans="1:2" x14ac:dyDescent="0.25">
      <c r="A257">
        <v>54</v>
      </c>
      <c r="B257" t="s">
        <v>949</v>
      </c>
    </row>
    <row r="258" spans="1:2" x14ac:dyDescent="0.25">
      <c r="A258">
        <v>55</v>
      </c>
      <c r="B258" t="s">
        <v>948</v>
      </c>
    </row>
    <row r="259" spans="1:2" x14ac:dyDescent="0.25">
      <c r="A259">
        <v>56</v>
      </c>
      <c r="B259" t="s">
        <v>947</v>
      </c>
    </row>
    <row r="260" spans="1:2" x14ac:dyDescent="0.25">
      <c r="A260">
        <v>57</v>
      </c>
      <c r="B260" t="s">
        <v>946</v>
      </c>
    </row>
    <row r="261" spans="1:2" x14ac:dyDescent="0.25">
      <c r="A261">
        <v>58</v>
      </c>
      <c r="B261" t="s">
        <v>945</v>
      </c>
    </row>
    <row r="262" spans="1:2" x14ac:dyDescent="0.25">
      <c r="A262">
        <v>59</v>
      </c>
      <c r="B262" t="s">
        <v>944</v>
      </c>
    </row>
    <row r="263" spans="1:2" x14ac:dyDescent="0.25">
      <c r="A263">
        <v>60</v>
      </c>
      <c r="B263" t="s">
        <v>943</v>
      </c>
    </row>
    <row r="264" spans="1:2" x14ac:dyDescent="0.25">
      <c r="A264">
        <v>61</v>
      </c>
      <c r="B264" t="s">
        <v>942</v>
      </c>
    </row>
    <row r="265" spans="1:2" x14ac:dyDescent="0.25">
      <c r="A265">
        <v>62</v>
      </c>
      <c r="B265" t="s">
        <v>941</v>
      </c>
    </row>
    <row r="266" spans="1:2" x14ac:dyDescent="0.25">
      <c r="A266">
        <v>63</v>
      </c>
      <c r="B266" t="s">
        <v>940</v>
      </c>
    </row>
    <row r="267" spans="1:2" x14ac:dyDescent="0.25">
      <c r="A267">
        <v>64</v>
      </c>
      <c r="B267" t="s">
        <v>939</v>
      </c>
    </row>
    <row r="268" spans="1:2" x14ac:dyDescent="0.25">
      <c r="A268">
        <v>65</v>
      </c>
      <c r="B268" t="s">
        <v>938</v>
      </c>
    </row>
    <row r="269" spans="1:2" x14ac:dyDescent="0.25">
      <c r="A269">
        <v>66</v>
      </c>
      <c r="B269" t="s">
        <v>937</v>
      </c>
    </row>
    <row r="270" spans="1:2" x14ac:dyDescent="0.25">
      <c r="A270">
        <v>67</v>
      </c>
      <c r="B270" t="s">
        <v>936</v>
      </c>
    </row>
    <row r="271" spans="1:2" x14ac:dyDescent="0.25">
      <c r="A271">
        <v>68</v>
      </c>
      <c r="B271" t="s">
        <v>935</v>
      </c>
    </row>
    <row r="272" spans="1:2" x14ac:dyDescent="0.25">
      <c r="A272">
        <v>69</v>
      </c>
      <c r="B272" t="s">
        <v>934</v>
      </c>
    </row>
    <row r="273" spans="1:2" x14ac:dyDescent="0.25">
      <c r="A273">
        <v>70</v>
      </c>
      <c r="B273" t="s">
        <v>933</v>
      </c>
    </row>
    <row r="274" spans="1:2" x14ac:dyDescent="0.25">
      <c r="A274">
        <v>71</v>
      </c>
      <c r="B274" t="s">
        <v>932</v>
      </c>
    </row>
    <row r="275" spans="1:2" x14ac:dyDescent="0.25">
      <c r="A275">
        <v>72</v>
      </c>
      <c r="B275" t="s">
        <v>931</v>
      </c>
    </row>
    <row r="276" spans="1:2" x14ac:dyDescent="0.25">
      <c r="A276">
        <v>73</v>
      </c>
      <c r="B276" t="s">
        <v>930</v>
      </c>
    </row>
    <row r="277" spans="1:2" x14ac:dyDescent="0.25">
      <c r="A277">
        <v>74</v>
      </c>
      <c r="B277" t="s">
        <v>929</v>
      </c>
    </row>
    <row r="278" spans="1:2" x14ac:dyDescent="0.25">
      <c r="A278">
        <v>75</v>
      </c>
      <c r="B278" t="s">
        <v>928</v>
      </c>
    </row>
    <row r="279" spans="1:2" x14ac:dyDescent="0.25">
      <c r="A279">
        <v>76</v>
      </c>
      <c r="B279" t="s">
        <v>927</v>
      </c>
    </row>
    <row r="280" spans="1:2" x14ac:dyDescent="0.25">
      <c r="A280">
        <v>77</v>
      </c>
      <c r="B280" t="s">
        <v>926</v>
      </c>
    </row>
    <row r="281" spans="1:2" x14ac:dyDescent="0.25">
      <c r="A281">
        <v>78</v>
      </c>
      <c r="B281" t="s">
        <v>925</v>
      </c>
    </row>
    <row r="282" spans="1:2" x14ac:dyDescent="0.25">
      <c r="A282">
        <v>79</v>
      </c>
      <c r="B282" t="s">
        <v>924</v>
      </c>
    </row>
    <row r="283" spans="1:2" x14ac:dyDescent="0.25">
      <c r="A283">
        <v>80</v>
      </c>
      <c r="B283" t="s">
        <v>923</v>
      </c>
    </row>
    <row r="284" spans="1:2" x14ac:dyDescent="0.25">
      <c r="A284">
        <v>81</v>
      </c>
      <c r="B284" t="s">
        <v>922</v>
      </c>
    </row>
    <row r="285" spans="1:2" x14ac:dyDescent="0.25">
      <c r="A285">
        <v>82</v>
      </c>
      <c r="B285" t="s">
        <v>921</v>
      </c>
    </row>
    <row r="286" spans="1:2" x14ac:dyDescent="0.25">
      <c r="A286">
        <v>83</v>
      </c>
      <c r="B286" t="s">
        <v>920</v>
      </c>
    </row>
    <row r="287" spans="1:2" x14ac:dyDescent="0.25">
      <c r="A287">
        <v>84</v>
      </c>
      <c r="B287" t="s">
        <v>919</v>
      </c>
    </row>
    <row r="288" spans="1:2" x14ac:dyDescent="0.25">
      <c r="A288">
        <v>85</v>
      </c>
      <c r="B288" t="s">
        <v>918</v>
      </c>
    </row>
    <row r="289" spans="1:2" x14ac:dyDescent="0.25">
      <c r="A289">
        <v>86</v>
      </c>
      <c r="B289" t="s">
        <v>917</v>
      </c>
    </row>
    <row r="290" spans="1:2" x14ac:dyDescent="0.25">
      <c r="A290">
        <v>87</v>
      </c>
      <c r="B290" t="s">
        <v>916</v>
      </c>
    </row>
    <row r="291" spans="1:2" x14ac:dyDescent="0.25">
      <c r="A291">
        <v>88</v>
      </c>
      <c r="B291" t="s">
        <v>915</v>
      </c>
    </row>
    <row r="292" spans="1:2" x14ac:dyDescent="0.25">
      <c r="A292">
        <v>89</v>
      </c>
      <c r="B292" t="s">
        <v>914</v>
      </c>
    </row>
    <row r="293" spans="1:2" x14ac:dyDescent="0.25">
      <c r="A293">
        <v>90</v>
      </c>
      <c r="B293" t="s">
        <v>913</v>
      </c>
    </row>
    <row r="294" spans="1:2" x14ac:dyDescent="0.25">
      <c r="A294">
        <v>91</v>
      </c>
      <c r="B294" t="s">
        <v>912</v>
      </c>
    </row>
    <row r="295" spans="1:2" x14ac:dyDescent="0.25">
      <c r="A295">
        <v>92</v>
      </c>
      <c r="B295" t="s">
        <v>911</v>
      </c>
    </row>
    <row r="296" spans="1:2" x14ac:dyDescent="0.25">
      <c r="A296">
        <v>93</v>
      </c>
      <c r="B296" t="s">
        <v>910</v>
      </c>
    </row>
    <row r="297" spans="1:2" x14ac:dyDescent="0.25">
      <c r="A297">
        <v>94</v>
      </c>
      <c r="B297" t="s">
        <v>909</v>
      </c>
    </row>
    <row r="298" spans="1:2" x14ac:dyDescent="0.25">
      <c r="A298">
        <v>95</v>
      </c>
      <c r="B298" t="s">
        <v>908</v>
      </c>
    </row>
    <row r="299" spans="1:2" x14ac:dyDescent="0.25">
      <c r="A299">
        <v>96</v>
      </c>
      <c r="B299" t="s">
        <v>907</v>
      </c>
    </row>
    <row r="300" spans="1:2" x14ac:dyDescent="0.25">
      <c r="A300">
        <v>97</v>
      </c>
      <c r="B300" t="s">
        <v>906</v>
      </c>
    </row>
    <row r="301" spans="1:2" x14ac:dyDescent="0.25">
      <c r="A301">
        <v>98</v>
      </c>
      <c r="B301" t="s">
        <v>905</v>
      </c>
    </row>
    <row r="302" spans="1:2" x14ac:dyDescent="0.25">
      <c r="A302">
        <v>99</v>
      </c>
      <c r="B302" t="s">
        <v>904</v>
      </c>
    </row>
    <row r="303" spans="1:2" x14ac:dyDescent="0.25">
      <c r="A303">
        <v>100</v>
      </c>
      <c r="B303" t="s">
        <v>903</v>
      </c>
    </row>
    <row r="304" spans="1:2" x14ac:dyDescent="0.25">
      <c r="A304">
        <v>101</v>
      </c>
      <c r="B304" t="s">
        <v>902</v>
      </c>
    </row>
    <row r="305" spans="1:2" x14ac:dyDescent="0.25">
      <c r="A305">
        <v>102</v>
      </c>
      <c r="B305" t="s">
        <v>901</v>
      </c>
    </row>
    <row r="306" spans="1:2" x14ac:dyDescent="0.25">
      <c r="A306">
        <v>103</v>
      </c>
      <c r="B306" t="s">
        <v>900</v>
      </c>
    </row>
    <row r="307" spans="1:2" x14ac:dyDescent="0.25">
      <c r="A307">
        <v>104</v>
      </c>
      <c r="B307" t="s">
        <v>899</v>
      </c>
    </row>
    <row r="308" spans="1:2" x14ac:dyDescent="0.25">
      <c r="A308">
        <v>105</v>
      </c>
      <c r="B308" t="s">
        <v>898</v>
      </c>
    </row>
    <row r="309" spans="1:2" x14ac:dyDescent="0.25">
      <c r="A309">
        <v>106</v>
      </c>
      <c r="B309" t="s">
        <v>897</v>
      </c>
    </row>
    <row r="310" spans="1:2" x14ac:dyDescent="0.25">
      <c r="A310">
        <v>107</v>
      </c>
      <c r="B310" t="s">
        <v>896</v>
      </c>
    </row>
    <row r="311" spans="1:2" x14ac:dyDescent="0.25">
      <c r="A311">
        <v>108</v>
      </c>
      <c r="B311" t="s">
        <v>895</v>
      </c>
    </row>
    <row r="312" spans="1:2" x14ac:dyDescent="0.25">
      <c r="A312">
        <v>109</v>
      </c>
      <c r="B312" t="s">
        <v>894</v>
      </c>
    </row>
    <row r="313" spans="1:2" x14ac:dyDescent="0.25">
      <c r="A313">
        <v>110</v>
      </c>
      <c r="B313" t="s">
        <v>893</v>
      </c>
    </row>
    <row r="314" spans="1:2" x14ac:dyDescent="0.25">
      <c r="A314">
        <v>111</v>
      </c>
      <c r="B314" t="s">
        <v>892</v>
      </c>
    </row>
    <row r="315" spans="1:2" x14ac:dyDescent="0.25">
      <c r="A315">
        <v>112</v>
      </c>
      <c r="B315" t="s">
        <v>891</v>
      </c>
    </row>
    <row r="316" spans="1:2" x14ac:dyDescent="0.25">
      <c r="A316">
        <v>113</v>
      </c>
      <c r="B316" t="s">
        <v>890</v>
      </c>
    </row>
    <row r="317" spans="1:2" x14ac:dyDescent="0.25">
      <c r="A317">
        <v>114</v>
      </c>
      <c r="B317" t="s">
        <v>889</v>
      </c>
    </row>
    <row r="318" spans="1:2" x14ac:dyDescent="0.25">
      <c r="A318">
        <v>115</v>
      </c>
      <c r="B318" t="s">
        <v>888</v>
      </c>
    </row>
    <row r="319" spans="1:2" x14ac:dyDescent="0.25">
      <c r="A319">
        <v>116</v>
      </c>
      <c r="B319" t="s">
        <v>887</v>
      </c>
    </row>
    <row r="320" spans="1:2" x14ac:dyDescent="0.25">
      <c r="A320">
        <v>117</v>
      </c>
      <c r="B320" t="s">
        <v>886</v>
      </c>
    </row>
    <row r="321" spans="1:2" x14ac:dyDescent="0.25">
      <c r="A321">
        <v>118</v>
      </c>
      <c r="B321" t="s">
        <v>885</v>
      </c>
    </row>
    <row r="322" spans="1:2" x14ac:dyDescent="0.25">
      <c r="A322">
        <v>119</v>
      </c>
      <c r="B322" t="s">
        <v>884</v>
      </c>
    </row>
    <row r="323" spans="1:2" x14ac:dyDescent="0.25">
      <c r="A323">
        <v>120</v>
      </c>
      <c r="B323" t="s">
        <v>883</v>
      </c>
    </row>
    <row r="324" spans="1:2" x14ac:dyDescent="0.25">
      <c r="A324">
        <v>121</v>
      </c>
      <c r="B324" t="s">
        <v>882</v>
      </c>
    </row>
    <row r="325" spans="1:2" x14ac:dyDescent="0.25">
      <c r="A325">
        <v>122</v>
      </c>
      <c r="B325" t="s">
        <v>881</v>
      </c>
    </row>
    <row r="326" spans="1:2" x14ac:dyDescent="0.25">
      <c r="A326">
        <v>123</v>
      </c>
      <c r="B326" t="s">
        <v>880</v>
      </c>
    </row>
    <row r="327" spans="1:2" x14ac:dyDescent="0.25">
      <c r="A327">
        <v>124</v>
      </c>
      <c r="B327" t="s">
        <v>879</v>
      </c>
    </row>
    <row r="328" spans="1:2" x14ac:dyDescent="0.25">
      <c r="A328">
        <v>125</v>
      </c>
      <c r="B328" t="s">
        <v>878</v>
      </c>
    </row>
    <row r="329" spans="1:2" x14ac:dyDescent="0.25">
      <c r="A329">
        <v>126</v>
      </c>
      <c r="B329" t="s">
        <v>877</v>
      </c>
    </row>
    <row r="330" spans="1:2" x14ac:dyDescent="0.25">
      <c r="A330">
        <v>127</v>
      </c>
      <c r="B330" t="s">
        <v>876</v>
      </c>
    </row>
    <row r="331" spans="1:2" x14ac:dyDescent="0.25">
      <c r="A331">
        <v>128</v>
      </c>
      <c r="B331" t="s">
        <v>875</v>
      </c>
    </row>
    <row r="332" spans="1:2" x14ac:dyDescent="0.25">
      <c r="A332">
        <v>129</v>
      </c>
      <c r="B332" t="s">
        <v>874</v>
      </c>
    </row>
    <row r="333" spans="1:2" x14ac:dyDescent="0.25">
      <c r="A333">
        <v>130</v>
      </c>
      <c r="B333" t="s">
        <v>873</v>
      </c>
    </row>
    <row r="334" spans="1:2" x14ac:dyDescent="0.25">
      <c r="A334">
        <v>131</v>
      </c>
      <c r="B334" t="s">
        <v>872</v>
      </c>
    </row>
    <row r="335" spans="1:2" x14ac:dyDescent="0.25">
      <c r="A335">
        <v>132</v>
      </c>
      <c r="B335" t="s">
        <v>871</v>
      </c>
    </row>
    <row r="336" spans="1:2" x14ac:dyDescent="0.25">
      <c r="A336">
        <v>133</v>
      </c>
      <c r="B336" t="s">
        <v>870</v>
      </c>
    </row>
    <row r="337" spans="1:2" x14ac:dyDescent="0.25">
      <c r="A337">
        <v>134</v>
      </c>
      <c r="B337" t="s">
        <v>869</v>
      </c>
    </row>
    <row r="338" spans="1:2" x14ac:dyDescent="0.25">
      <c r="A338">
        <v>135</v>
      </c>
      <c r="B338" t="s">
        <v>868</v>
      </c>
    </row>
    <row r="339" spans="1:2" x14ac:dyDescent="0.25">
      <c r="A339">
        <v>136</v>
      </c>
      <c r="B339" t="s">
        <v>867</v>
      </c>
    </row>
    <row r="340" spans="1:2" x14ac:dyDescent="0.25">
      <c r="A340">
        <v>137</v>
      </c>
      <c r="B340" t="s">
        <v>866</v>
      </c>
    </row>
    <row r="341" spans="1:2" x14ac:dyDescent="0.25">
      <c r="A341">
        <v>138</v>
      </c>
      <c r="B341" t="s">
        <v>865</v>
      </c>
    </row>
    <row r="342" spans="1:2" x14ac:dyDescent="0.25">
      <c r="A342">
        <v>139</v>
      </c>
      <c r="B342" t="s">
        <v>864</v>
      </c>
    </row>
    <row r="343" spans="1:2" x14ac:dyDescent="0.25">
      <c r="A343">
        <v>140</v>
      </c>
      <c r="B343" t="s">
        <v>863</v>
      </c>
    </row>
    <row r="344" spans="1:2" x14ac:dyDescent="0.25">
      <c r="A344">
        <v>141</v>
      </c>
      <c r="B344" t="s">
        <v>862</v>
      </c>
    </row>
    <row r="345" spans="1:2" x14ac:dyDescent="0.25">
      <c r="A345">
        <v>142</v>
      </c>
      <c r="B345" t="s">
        <v>861</v>
      </c>
    </row>
    <row r="346" spans="1:2" x14ac:dyDescent="0.25">
      <c r="A346">
        <v>143</v>
      </c>
      <c r="B346" t="s">
        <v>860</v>
      </c>
    </row>
    <row r="347" spans="1:2" x14ac:dyDescent="0.25">
      <c r="A347">
        <v>144</v>
      </c>
      <c r="B347" t="s">
        <v>859</v>
      </c>
    </row>
    <row r="348" spans="1:2" x14ac:dyDescent="0.25">
      <c r="A348">
        <v>145</v>
      </c>
      <c r="B348" t="s">
        <v>858</v>
      </c>
    </row>
    <row r="349" spans="1:2" x14ac:dyDescent="0.25">
      <c r="A349">
        <v>146</v>
      </c>
      <c r="B349" t="s">
        <v>857</v>
      </c>
    </row>
    <row r="350" spans="1:2" x14ac:dyDescent="0.25">
      <c r="A350">
        <v>147</v>
      </c>
      <c r="B350" t="s">
        <v>856</v>
      </c>
    </row>
    <row r="351" spans="1:2" x14ac:dyDescent="0.25">
      <c r="A351">
        <v>148</v>
      </c>
      <c r="B351" t="s">
        <v>855</v>
      </c>
    </row>
    <row r="352" spans="1:2" x14ac:dyDescent="0.25">
      <c r="A352">
        <v>149</v>
      </c>
      <c r="B352" t="s">
        <v>854</v>
      </c>
    </row>
    <row r="353" spans="1:2" x14ac:dyDescent="0.25">
      <c r="A353">
        <v>150</v>
      </c>
      <c r="B353" t="s">
        <v>853</v>
      </c>
    </row>
    <row r="354" spans="1:2" x14ac:dyDescent="0.25">
      <c r="A354">
        <v>151</v>
      </c>
      <c r="B354" t="s">
        <v>852</v>
      </c>
    </row>
    <row r="355" spans="1:2" x14ac:dyDescent="0.25">
      <c r="A355">
        <v>152</v>
      </c>
      <c r="B355" t="s">
        <v>851</v>
      </c>
    </row>
    <row r="356" spans="1:2" x14ac:dyDescent="0.25">
      <c r="A356">
        <v>153</v>
      </c>
      <c r="B356" t="s">
        <v>850</v>
      </c>
    </row>
    <row r="357" spans="1:2" x14ac:dyDescent="0.25">
      <c r="A357">
        <v>154</v>
      </c>
      <c r="B357" t="s">
        <v>849</v>
      </c>
    </row>
    <row r="358" spans="1:2" x14ac:dyDescent="0.25">
      <c r="A358">
        <v>155</v>
      </c>
      <c r="B358" t="s">
        <v>848</v>
      </c>
    </row>
    <row r="359" spans="1:2" x14ac:dyDescent="0.25">
      <c r="A359">
        <v>156</v>
      </c>
      <c r="B359" t="s">
        <v>847</v>
      </c>
    </row>
    <row r="360" spans="1:2" x14ac:dyDescent="0.25">
      <c r="A360">
        <v>157</v>
      </c>
      <c r="B360" t="s">
        <v>846</v>
      </c>
    </row>
    <row r="361" spans="1:2" x14ac:dyDescent="0.25">
      <c r="A361">
        <v>158</v>
      </c>
      <c r="B361" t="s">
        <v>845</v>
      </c>
    </row>
    <row r="362" spans="1:2" x14ac:dyDescent="0.25">
      <c r="A362">
        <v>159</v>
      </c>
      <c r="B362" t="s">
        <v>844</v>
      </c>
    </row>
    <row r="363" spans="1:2" x14ac:dyDescent="0.25">
      <c r="A363">
        <v>160</v>
      </c>
      <c r="B363" t="s">
        <v>843</v>
      </c>
    </row>
    <row r="364" spans="1:2" x14ac:dyDescent="0.25">
      <c r="A364">
        <v>161</v>
      </c>
      <c r="B364" t="s">
        <v>842</v>
      </c>
    </row>
    <row r="365" spans="1:2" x14ac:dyDescent="0.25">
      <c r="A365">
        <v>162</v>
      </c>
      <c r="B365" t="s">
        <v>841</v>
      </c>
    </row>
    <row r="366" spans="1:2" x14ac:dyDescent="0.25">
      <c r="A366">
        <v>163</v>
      </c>
      <c r="B366" t="s">
        <v>840</v>
      </c>
    </row>
    <row r="367" spans="1:2" x14ac:dyDescent="0.25">
      <c r="A367">
        <v>164</v>
      </c>
      <c r="B367" t="s">
        <v>839</v>
      </c>
    </row>
    <row r="368" spans="1:2" x14ac:dyDescent="0.25">
      <c r="A368">
        <v>165</v>
      </c>
      <c r="B368" t="s">
        <v>838</v>
      </c>
    </row>
    <row r="369" spans="1:2" x14ac:dyDescent="0.25">
      <c r="A369">
        <v>166</v>
      </c>
      <c r="B369" t="s">
        <v>837</v>
      </c>
    </row>
    <row r="370" spans="1:2" x14ac:dyDescent="0.25">
      <c r="A370">
        <v>167</v>
      </c>
      <c r="B370" t="s">
        <v>836</v>
      </c>
    </row>
    <row r="371" spans="1:2" x14ac:dyDescent="0.25">
      <c r="A371">
        <v>168</v>
      </c>
      <c r="B371" t="s">
        <v>835</v>
      </c>
    </row>
    <row r="372" spans="1:2" x14ac:dyDescent="0.25">
      <c r="A372">
        <v>169</v>
      </c>
      <c r="B372" t="s">
        <v>834</v>
      </c>
    </row>
    <row r="373" spans="1:2" x14ac:dyDescent="0.25">
      <c r="A373">
        <v>170</v>
      </c>
      <c r="B373" t="s">
        <v>833</v>
      </c>
    </row>
    <row r="374" spans="1:2" x14ac:dyDescent="0.25">
      <c r="A374">
        <v>171</v>
      </c>
      <c r="B374" t="s">
        <v>832</v>
      </c>
    </row>
    <row r="375" spans="1:2" x14ac:dyDescent="0.25">
      <c r="A375">
        <v>172</v>
      </c>
      <c r="B375" t="s">
        <v>831</v>
      </c>
    </row>
    <row r="376" spans="1:2" x14ac:dyDescent="0.25">
      <c r="A376">
        <v>173</v>
      </c>
      <c r="B376" t="s">
        <v>830</v>
      </c>
    </row>
    <row r="377" spans="1:2" x14ac:dyDescent="0.25">
      <c r="A377">
        <v>174</v>
      </c>
      <c r="B377" t="s">
        <v>829</v>
      </c>
    </row>
    <row r="378" spans="1:2" x14ac:dyDescent="0.25">
      <c r="A378">
        <v>175</v>
      </c>
      <c r="B378" t="s">
        <v>828</v>
      </c>
    </row>
    <row r="379" spans="1:2" x14ac:dyDescent="0.25">
      <c r="A379">
        <v>176</v>
      </c>
      <c r="B379" t="s">
        <v>827</v>
      </c>
    </row>
    <row r="380" spans="1:2" x14ac:dyDescent="0.25">
      <c r="A380">
        <v>177</v>
      </c>
      <c r="B380" t="s">
        <v>826</v>
      </c>
    </row>
    <row r="381" spans="1:2" x14ac:dyDescent="0.25">
      <c r="A381">
        <v>178</v>
      </c>
      <c r="B381" t="s">
        <v>825</v>
      </c>
    </row>
    <row r="382" spans="1:2" x14ac:dyDescent="0.25">
      <c r="A382">
        <v>179</v>
      </c>
      <c r="B382" t="s">
        <v>824</v>
      </c>
    </row>
    <row r="383" spans="1:2" x14ac:dyDescent="0.25">
      <c r="A383">
        <v>180</v>
      </c>
      <c r="B383" t="s">
        <v>823</v>
      </c>
    </row>
    <row r="384" spans="1:2" x14ac:dyDescent="0.25">
      <c r="A384">
        <v>181</v>
      </c>
      <c r="B384" t="s">
        <v>822</v>
      </c>
    </row>
    <row r="385" spans="1:2" x14ac:dyDescent="0.25">
      <c r="A385">
        <v>182</v>
      </c>
      <c r="B385" t="s">
        <v>821</v>
      </c>
    </row>
    <row r="386" spans="1:2" x14ac:dyDescent="0.25">
      <c r="A386">
        <v>183</v>
      </c>
      <c r="B386" t="s">
        <v>820</v>
      </c>
    </row>
    <row r="387" spans="1:2" x14ac:dyDescent="0.25">
      <c r="A387">
        <v>184</v>
      </c>
      <c r="B387" t="s">
        <v>819</v>
      </c>
    </row>
    <row r="388" spans="1:2" x14ac:dyDescent="0.25">
      <c r="A388">
        <v>185</v>
      </c>
      <c r="B388" t="s">
        <v>818</v>
      </c>
    </row>
    <row r="389" spans="1:2" x14ac:dyDescent="0.25">
      <c r="A389">
        <v>186</v>
      </c>
      <c r="B389" t="s">
        <v>817</v>
      </c>
    </row>
    <row r="390" spans="1:2" x14ac:dyDescent="0.25">
      <c r="A390">
        <v>187</v>
      </c>
      <c r="B390" t="s">
        <v>816</v>
      </c>
    </row>
    <row r="391" spans="1:2" x14ac:dyDescent="0.25">
      <c r="A391">
        <v>188</v>
      </c>
      <c r="B391" t="s">
        <v>815</v>
      </c>
    </row>
    <row r="392" spans="1:2" x14ac:dyDescent="0.25">
      <c r="A392">
        <v>189</v>
      </c>
      <c r="B392" t="s">
        <v>814</v>
      </c>
    </row>
    <row r="393" spans="1:2" x14ac:dyDescent="0.25">
      <c r="A393">
        <v>190</v>
      </c>
      <c r="B393" t="s">
        <v>813</v>
      </c>
    </row>
    <row r="394" spans="1:2" x14ac:dyDescent="0.25">
      <c r="A394">
        <v>191</v>
      </c>
      <c r="B394" t="s">
        <v>812</v>
      </c>
    </row>
    <row r="395" spans="1:2" x14ac:dyDescent="0.25">
      <c r="A395">
        <v>192</v>
      </c>
      <c r="B395" t="s">
        <v>811</v>
      </c>
    </row>
    <row r="396" spans="1:2" x14ac:dyDescent="0.25">
      <c r="A396">
        <v>193</v>
      </c>
      <c r="B396" t="s">
        <v>810</v>
      </c>
    </row>
    <row r="397" spans="1:2" x14ac:dyDescent="0.25">
      <c r="A397">
        <v>194</v>
      </c>
      <c r="B397" t="s">
        <v>809</v>
      </c>
    </row>
    <row r="398" spans="1:2" x14ac:dyDescent="0.25">
      <c r="A398">
        <v>195</v>
      </c>
      <c r="B398" t="s">
        <v>808</v>
      </c>
    </row>
    <row r="399" spans="1:2" x14ac:dyDescent="0.25">
      <c r="A399">
        <v>196</v>
      </c>
      <c r="B399" t="s">
        <v>807</v>
      </c>
    </row>
    <row r="400" spans="1:2" x14ac:dyDescent="0.25">
      <c r="A400">
        <v>197</v>
      </c>
      <c r="B400" t="s">
        <v>806</v>
      </c>
    </row>
    <row r="401" spans="1:2" x14ac:dyDescent="0.25">
      <c r="A401">
        <v>198</v>
      </c>
      <c r="B401" t="s">
        <v>805</v>
      </c>
    </row>
    <row r="402" spans="1:2" x14ac:dyDescent="0.25">
      <c r="A402">
        <v>199</v>
      </c>
      <c r="B402" t="s">
        <v>804</v>
      </c>
    </row>
    <row r="403" spans="1:2" x14ac:dyDescent="0.25">
      <c r="A403">
        <v>200</v>
      </c>
      <c r="B403" t="s">
        <v>803</v>
      </c>
    </row>
    <row r="404" spans="1:2" x14ac:dyDescent="0.25">
      <c r="A404">
        <v>201</v>
      </c>
      <c r="B404" t="s">
        <v>802</v>
      </c>
    </row>
    <row r="405" spans="1:2" x14ac:dyDescent="0.25">
      <c r="A405">
        <v>202</v>
      </c>
      <c r="B405" t="s">
        <v>801</v>
      </c>
    </row>
    <row r="406" spans="1:2" x14ac:dyDescent="0.25">
      <c r="A406">
        <v>203</v>
      </c>
      <c r="B406" t="s">
        <v>800</v>
      </c>
    </row>
    <row r="407" spans="1:2" x14ac:dyDescent="0.25">
      <c r="A407">
        <v>204</v>
      </c>
      <c r="B407" t="s">
        <v>799</v>
      </c>
    </row>
    <row r="408" spans="1:2" x14ac:dyDescent="0.25">
      <c r="A408">
        <v>205</v>
      </c>
      <c r="B408" t="s">
        <v>798</v>
      </c>
    </row>
    <row r="409" spans="1:2" x14ac:dyDescent="0.25">
      <c r="A409">
        <v>206</v>
      </c>
      <c r="B409" t="s">
        <v>797</v>
      </c>
    </row>
    <row r="410" spans="1:2" x14ac:dyDescent="0.25">
      <c r="A410">
        <v>207</v>
      </c>
      <c r="B410" t="s">
        <v>796</v>
      </c>
    </row>
    <row r="411" spans="1:2" x14ac:dyDescent="0.25">
      <c r="A411">
        <v>208</v>
      </c>
      <c r="B411" t="s">
        <v>795</v>
      </c>
    </row>
    <row r="412" spans="1:2" x14ac:dyDescent="0.25">
      <c r="A412">
        <v>209</v>
      </c>
      <c r="B412" t="s">
        <v>794</v>
      </c>
    </row>
    <row r="413" spans="1:2" x14ac:dyDescent="0.25">
      <c r="A413">
        <v>210</v>
      </c>
      <c r="B413" t="s">
        <v>793</v>
      </c>
    </row>
    <row r="414" spans="1:2" x14ac:dyDescent="0.25">
      <c r="A414">
        <v>211</v>
      </c>
      <c r="B414" t="s">
        <v>792</v>
      </c>
    </row>
    <row r="415" spans="1:2" x14ac:dyDescent="0.25">
      <c r="A415">
        <v>212</v>
      </c>
      <c r="B415" t="s">
        <v>791</v>
      </c>
    </row>
    <row r="416" spans="1:2" x14ac:dyDescent="0.25">
      <c r="A416">
        <v>213</v>
      </c>
      <c r="B416" t="s">
        <v>790</v>
      </c>
    </row>
    <row r="417" spans="1:2" x14ac:dyDescent="0.25">
      <c r="A417">
        <v>214</v>
      </c>
      <c r="B417" t="s">
        <v>789</v>
      </c>
    </row>
    <row r="418" spans="1:2" x14ac:dyDescent="0.25">
      <c r="A418">
        <v>215</v>
      </c>
      <c r="B418" t="s">
        <v>788</v>
      </c>
    </row>
    <row r="419" spans="1:2" x14ac:dyDescent="0.25">
      <c r="A419">
        <v>216</v>
      </c>
      <c r="B419" t="s">
        <v>787</v>
      </c>
    </row>
    <row r="420" spans="1:2" x14ac:dyDescent="0.25">
      <c r="A420">
        <v>217</v>
      </c>
      <c r="B420" t="s">
        <v>786</v>
      </c>
    </row>
    <row r="421" spans="1:2" x14ac:dyDescent="0.25">
      <c r="A421">
        <v>218</v>
      </c>
      <c r="B421" t="s">
        <v>785</v>
      </c>
    </row>
    <row r="422" spans="1:2" x14ac:dyDescent="0.25">
      <c r="A422">
        <v>219</v>
      </c>
      <c r="B422" t="s">
        <v>784</v>
      </c>
    </row>
    <row r="423" spans="1:2" x14ac:dyDescent="0.25">
      <c r="A423">
        <v>220</v>
      </c>
      <c r="B423" t="s">
        <v>783</v>
      </c>
    </row>
    <row r="424" spans="1:2" x14ac:dyDescent="0.25">
      <c r="A424">
        <v>221</v>
      </c>
      <c r="B424" t="s">
        <v>782</v>
      </c>
    </row>
    <row r="425" spans="1:2" x14ac:dyDescent="0.25">
      <c r="A425">
        <v>222</v>
      </c>
      <c r="B425" t="s">
        <v>781</v>
      </c>
    </row>
    <row r="426" spans="1:2" x14ac:dyDescent="0.25">
      <c r="A426">
        <v>223</v>
      </c>
      <c r="B426" t="s">
        <v>780</v>
      </c>
    </row>
    <row r="427" spans="1:2" x14ac:dyDescent="0.25">
      <c r="A427">
        <v>224</v>
      </c>
      <c r="B427" t="s">
        <v>779</v>
      </c>
    </row>
    <row r="428" spans="1:2" x14ac:dyDescent="0.25">
      <c r="A428">
        <v>225</v>
      </c>
      <c r="B428" t="s">
        <v>778</v>
      </c>
    </row>
    <row r="429" spans="1:2" x14ac:dyDescent="0.25">
      <c r="A429">
        <v>226</v>
      </c>
      <c r="B429" t="s">
        <v>777</v>
      </c>
    </row>
    <row r="430" spans="1:2" x14ac:dyDescent="0.25">
      <c r="A430">
        <v>227</v>
      </c>
      <c r="B430" t="s">
        <v>776</v>
      </c>
    </row>
    <row r="431" spans="1:2" x14ac:dyDescent="0.25">
      <c r="A431">
        <v>228</v>
      </c>
      <c r="B431" t="s">
        <v>775</v>
      </c>
    </row>
    <row r="432" spans="1:2" x14ac:dyDescent="0.25">
      <c r="A432">
        <v>229</v>
      </c>
      <c r="B432" t="s">
        <v>774</v>
      </c>
    </row>
    <row r="433" spans="1:2" x14ac:dyDescent="0.25">
      <c r="A433">
        <v>230</v>
      </c>
      <c r="B433" t="s">
        <v>773</v>
      </c>
    </row>
    <row r="434" spans="1:2" x14ac:dyDescent="0.25">
      <c r="A434">
        <v>231</v>
      </c>
      <c r="B434" t="s">
        <v>772</v>
      </c>
    </row>
    <row r="435" spans="1:2" x14ac:dyDescent="0.25">
      <c r="A435">
        <v>232</v>
      </c>
      <c r="B435" t="s">
        <v>771</v>
      </c>
    </row>
    <row r="436" spans="1:2" x14ac:dyDescent="0.25">
      <c r="A436">
        <v>233</v>
      </c>
      <c r="B436" t="s">
        <v>770</v>
      </c>
    </row>
    <row r="437" spans="1:2" x14ac:dyDescent="0.25">
      <c r="A437">
        <v>234</v>
      </c>
      <c r="B437" t="s">
        <v>769</v>
      </c>
    </row>
    <row r="438" spans="1:2" x14ac:dyDescent="0.25">
      <c r="A438">
        <v>235</v>
      </c>
      <c r="B438" t="s">
        <v>768</v>
      </c>
    </row>
    <row r="439" spans="1:2" x14ac:dyDescent="0.25">
      <c r="A439">
        <v>236</v>
      </c>
      <c r="B439" t="s">
        <v>767</v>
      </c>
    </row>
    <row r="440" spans="1:2" x14ac:dyDescent="0.25">
      <c r="A440">
        <v>237</v>
      </c>
      <c r="B440" t="s">
        <v>766</v>
      </c>
    </row>
    <row r="441" spans="1:2" x14ac:dyDescent="0.25">
      <c r="A441">
        <v>238</v>
      </c>
      <c r="B441" t="s">
        <v>765</v>
      </c>
    </row>
    <row r="442" spans="1:2" x14ac:dyDescent="0.25">
      <c r="A442">
        <v>239</v>
      </c>
      <c r="B442" t="s">
        <v>764</v>
      </c>
    </row>
    <row r="443" spans="1:2" x14ac:dyDescent="0.25">
      <c r="A443">
        <v>240</v>
      </c>
      <c r="B443" t="s">
        <v>763</v>
      </c>
    </row>
    <row r="444" spans="1:2" x14ac:dyDescent="0.25">
      <c r="A444">
        <v>241</v>
      </c>
      <c r="B444" t="s">
        <v>762</v>
      </c>
    </row>
    <row r="445" spans="1:2" x14ac:dyDescent="0.25">
      <c r="A445">
        <v>242</v>
      </c>
      <c r="B445" t="s">
        <v>761</v>
      </c>
    </row>
    <row r="446" spans="1:2" x14ac:dyDescent="0.25">
      <c r="A446">
        <v>243</v>
      </c>
      <c r="B446" t="s">
        <v>760</v>
      </c>
    </row>
    <row r="447" spans="1:2" x14ac:dyDescent="0.25">
      <c r="A447">
        <v>244</v>
      </c>
      <c r="B447" t="s">
        <v>759</v>
      </c>
    </row>
    <row r="448" spans="1:2" x14ac:dyDescent="0.25">
      <c r="A448">
        <v>245</v>
      </c>
      <c r="B448" t="s">
        <v>758</v>
      </c>
    </row>
    <row r="449" spans="1:2" x14ac:dyDescent="0.25">
      <c r="A449">
        <v>246</v>
      </c>
      <c r="B449" t="s">
        <v>757</v>
      </c>
    </row>
    <row r="450" spans="1:2" x14ac:dyDescent="0.25">
      <c r="A450">
        <v>247</v>
      </c>
      <c r="B450" t="s">
        <v>756</v>
      </c>
    </row>
    <row r="451" spans="1:2" x14ac:dyDescent="0.25">
      <c r="A451">
        <v>248</v>
      </c>
      <c r="B451" t="s">
        <v>755</v>
      </c>
    </row>
    <row r="452" spans="1:2" x14ac:dyDescent="0.25">
      <c r="A452">
        <v>249</v>
      </c>
      <c r="B452" t="s">
        <v>754</v>
      </c>
    </row>
    <row r="453" spans="1:2" x14ac:dyDescent="0.25">
      <c r="A453">
        <v>250</v>
      </c>
      <c r="B453" t="s">
        <v>753</v>
      </c>
    </row>
    <row r="454" spans="1:2" x14ac:dyDescent="0.25">
      <c r="A454">
        <v>251</v>
      </c>
      <c r="B454" t="s">
        <v>752</v>
      </c>
    </row>
    <row r="455" spans="1:2" x14ac:dyDescent="0.25">
      <c r="A455">
        <v>252</v>
      </c>
      <c r="B455" t="s">
        <v>751</v>
      </c>
    </row>
    <row r="456" spans="1:2" x14ac:dyDescent="0.25">
      <c r="A456">
        <v>253</v>
      </c>
      <c r="B456" t="s">
        <v>750</v>
      </c>
    </row>
    <row r="457" spans="1:2" x14ac:dyDescent="0.25">
      <c r="A457">
        <v>254</v>
      </c>
      <c r="B457" t="s">
        <v>749</v>
      </c>
    </row>
    <row r="458" spans="1:2" x14ac:dyDescent="0.25">
      <c r="A458">
        <v>255</v>
      </c>
      <c r="B458" t="s">
        <v>748</v>
      </c>
    </row>
    <row r="459" spans="1:2" x14ac:dyDescent="0.25">
      <c r="A459">
        <v>256</v>
      </c>
      <c r="B459" t="s">
        <v>747</v>
      </c>
    </row>
    <row r="460" spans="1:2" x14ac:dyDescent="0.25">
      <c r="A460">
        <v>257</v>
      </c>
      <c r="B460" t="s">
        <v>746</v>
      </c>
    </row>
    <row r="461" spans="1:2" x14ac:dyDescent="0.25">
      <c r="A461">
        <v>258</v>
      </c>
      <c r="B461" t="s">
        <v>745</v>
      </c>
    </row>
    <row r="462" spans="1:2" x14ac:dyDescent="0.25">
      <c r="A462">
        <v>259</v>
      </c>
      <c r="B462" t="s">
        <v>744</v>
      </c>
    </row>
    <row r="463" spans="1:2" x14ac:dyDescent="0.25">
      <c r="A463">
        <v>260</v>
      </c>
      <c r="B463" t="s">
        <v>743</v>
      </c>
    </row>
    <row r="464" spans="1:2" x14ac:dyDescent="0.25">
      <c r="A464">
        <v>261</v>
      </c>
      <c r="B464" t="s">
        <v>742</v>
      </c>
    </row>
    <row r="465" spans="1:2" x14ac:dyDescent="0.25">
      <c r="A465">
        <v>262</v>
      </c>
      <c r="B465" t="s">
        <v>741</v>
      </c>
    </row>
    <row r="466" spans="1:2" x14ac:dyDescent="0.25">
      <c r="A466">
        <v>263</v>
      </c>
      <c r="B466" t="s">
        <v>740</v>
      </c>
    </row>
    <row r="467" spans="1:2" x14ac:dyDescent="0.25">
      <c r="A467">
        <v>264</v>
      </c>
      <c r="B467" t="s">
        <v>739</v>
      </c>
    </row>
    <row r="468" spans="1:2" x14ac:dyDescent="0.25">
      <c r="A468">
        <v>265</v>
      </c>
      <c r="B468" t="s">
        <v>738</v>
      </c>
    </row>
    <row r="469" spans="1:2" x14ac:dyDescent="0.25">
      <c r="A469">
        <v>266</v>
      </c>
      <c r="B469" t="s">
        <v>737</v>
      </c>
    </row>
    <row r="470" spans="1:2" x14ac:dyDescent="0.25">
      <c r="A470">
        <v>267</v>
      </c>
      <c r="B470" t="s">
        <v>736</v>
      </c>
    </row>
    <row r="471" spans="1:2" x14ac:dyDescent="0.25">
      <c r="A471">
        <v>268</v>
      </c>
      <c r="B471" t="s">
        <v>735</v>
      </c>
    </row>
    <row r="472" spans="1:2" x14ac:dyDescent="0.25">
      <c r="A472">
        <v>269</v>
      </c>
      <c r="B472" t="s">
        <v>734</v>
      </c>
    </row>
    <row r="473" spans="1:2" x14ac:dyDescent="0.25">
      <c r="A473">
        <v>270</v>
      </c>
      <c r="B473" t="s">
        <v>733</v>
      </c>
    </row>
    <row r="474" spans="1:2" x14ac:dyDescent="0.25">
      <c r="A474">
        <v>271</v>
      </c>
      <c r="B474" t="s">
        <v>732</v>
      </c>
    </row>
    <row r="475" spans="1:2" x14ac:dyDescent="0.25">
      <c r="A475">
        <v>272</v>
      </c>
      <c r="B475" t="s">
        <v>731</v>
      </c>
    </row>
    <row r="476" spans="1:2" x14ac:dyDescent="0.25">
      <c r="A476">
        <v>273</v>
      </c>
      <c r="B476" t="s">
        <v>730</v>
      </c>
    </row>
    <row r="477" spans="1:2" x14ac:dyDescent="0.25">
      <c r="A477">
        <v>274</v>
      </c>
      <c r="B477" t="s">
        <v>729</v>
      </c>
    </row>
    <row r="478" spans="1:2" x14ac:dyDescent="0.25">
      <c r="A478">
        <v>275</v>
      </c>
      <c r="B478" t="s">
        <v>728</v>
      </c>
    </row>
    <row r="479" spans="1:2" x14ac:dyDescent="0.25">
      <c r="A479">
        <v>276</v>
      </c>
      <c r="B479" t="s">
        <v>727</v>
      </c>
    </row>
    <row r="480" spans="1:2" x14ac:dyDescent="0.25">
      <c r="A480">
        <v>277</v>
      </c>
      <c r="B480" t="s">
        <v>726</v>
      </c>
    </row>
    <row r="481" spans="1:2" x14ac:dyDescent="0.25">
      <c r="A481">
        <v>278</v>
      </c>
      <c r="B481" t="s">
        <v>725</v>
      </c>
    </row>
    <row r="482" spans="1:2" x14ac:dyDescent="0.25">
      <c r="A482">
        <v>279</v>
      </c>
      <c r="B482" t="s">
        <v>724</v>
      </c>
    </row>
    <row r="483" spans="1:2" x14ac:dyDescent="0.25">
      <c r="A483">
        <v>280</v>
      </c>
      <c r="B483" t="s">
        <v>723</v>
      </c>
    </row>
    <row r="484" spans="1:2" x14ac:dyDescent="0.25">
      <c r="A484">
        <v>281</v>
      </c>
      <c r="B484" t="s">
        <v>722</v>
      </c>
    </row>
    <row r="485" spans="1:2" x14ac:dyDescent="0.25">
      <c r="A485">
        <v>282</v>
      </c>
      <c r="B485" t="s">
        <v>721</v>
      </c>
    </row>
    <row r="486" spans="1:2" x14ac:dyDescent="0.25">
      <c r="A486">
        <v>283</v>
      </c>
      <c r="B486" t="s">
        <v>720</v>
      </c>
    </row>
    <row r="487" spans="1:2" x14ac:dyDescent="0.25">
      <c r="A487">
        <v>284</v>
      </c>
      <c r="B487" t="s">
        <v>719</v>
      </c>
    </row>
    <row r="488" spans="1:2" x14ac:dyDescent="0.25">
      <c r="A488">
        <v>285</v>
      </c>
      <c r="B488" t="s">
        <v>718</v>
      </c>
    </row>
    <row r="489" spans="1:2" x14ac:dyDescent="0.25">
      <c r="A489">
        <v>286</v>
      </c>
      <c r="B489" t="s">
        <v>717</v>
      </c>
    </row>
    <row r="490" spans="1:2" x14ac:dyDescent="0.25">
      <c r="A490">
        <v>287</v>
      </c>
      <c r="B490" t="s">
        <v>716</v>
      </c>
    </row>
    <row r="491" spans="1:2" x14ac:dyDescent="0.25">
      <c r="A491">
        <v>288</v>
      </c>
      <c r="B491" t="s">
        <v>715</v>
      </c>
    </row>
    <row r="492" spans="1:2" x14ac:dyDescent="0.25">
      <c r="A492">
        <v>289</v>
      </c>
      <c r="B492" t="s">
        <v>714</v>
      </c>
    </row>
    <row r="493" spans="1:2" x14ac:dyDescent="0.25">
      <c r="A493">
        <v>290</v>
      </c>
      <c r="B493" t="s">
        <v>713</v>
      </c>
    </row>
    <row r="494" spans="1:2" x14ac:dyDescent="0.25">
      <c r="A494">
        <v>291</v>
      </c>
      <c r="B494" t="s">
        <v>712</v>
      </c>
    </row>
    <row r="495" spans="1:2" x14ac:dyDescent="0.25">
      <c r="A495">
        <v>292</v>
      </c>
      <c r="B495" t="s">
        <v>711</v>
      </c>
    </row>
    <row r="496" spans="1:2" x14ac:dyDescent="0.25">
      <c r="A496">
        <v>293</v>
      </c>
      <c r="B496" t="s">
        <v>710</v>
      </c>
    </row>
    <row r="497" spans="1:2" x14ac:dyDescent="0.25">
      <c r="A497">
        <v>294</v>
      </c>
      <c r="B497" t="s">
        <v>709</v>
      </c>
    </row>
    <row r="498" spans="1:2" x14ac:dyDescent="0.25">
      <c r="A498">
        <v>295</v>
      </c>
      <c r="B498" t="s">
        <v>708</v>
      </c>
    </row>
    <row r="499" spans="1:2" x14ac:dyDescent="0.25">
      <c r="A499">
        <v>296</v>
      </c>
      <c r="B499" t="s">
        <v>707</v>
      </c>
    </row>
    <row r="500" spans="1:2" x14ac:dyDescent="0.25">
      <c r="A500">
        <v>297</v>
      </c>
      <c r="B500" t="s">
        <v>706</v>
      </c>
    </row>
    <row r="501" spans="1:2" x14ac:dyDescent="0.25">
      <c r="A501">
        <v>298</v>
      </c>
      <c r="B501" t="s">
        <v>705</v>
      </c>
    </row>
    <row r="502" spans="1:2" x14ac:dyDescent="0.25">
      <c r="A502">
        <v>299</v>
      </c>
      <c r="B502" t="s">
        <v>704</v>
      </c>
    </row>
    <row r="503" spans="1:2" x14ac:dyDescent="0.25">
      <c r="A503">
        <v>300</v>
      </c>
      <c r="B503" t="s">
        <v>703</v>
      </c>
    </row>
    <row r="504" spans="1:2" x14ac:dyDescent="0.25">
      <c r="A504">
        <v>301</v>
      </c>
      <c r="B504" t="s">
        <v>702</v>
      </c>
    </row>
    <row r="505" spans="1:2" x14ac:dyDescent="0.25">
      <c r="A505">
        <v>302</v>
      </c>
      <c r="B505" t="s">
        <v>701</v>
      </c>
    </row>
    <row r="506" spans="1:2" x14ac:dyDescent="0.25">
      <c r="A506">
        <v>303</v>
      </c>
      <c r="B506" t="s">
        <v>700</v>
      </c>
    </row>
    <row r="507" spans="1:2" x14ac:dyDescent="0.25">
      <c r="A507">
        <v>304</v>
      </c>
      <c r="B507" t="s">
        <v>699</v>
      </c>
    </row>
    <row r="508" spans="1:2" x14ac:dyDescent="0.25">
      <c r="A508">
        <v>305</v>
      </c>
      <c r="B508" t="s">
        <v>698</v>
      </c>
    </row>
    <row r="509" spans="1:2" x14ac:dyDescent="0.25">
      <c r="A509">
        <v>306</v>
      </c>
      <c r="B509" t="s">
        <v>697</v>
      </c>
    </row>
    <row r="510" spans="1:2" x14ac:dyDescent="0.25">
      <c r="A510">
        <v>307</v>
      </c>
      <c r="B510" t="s">
        <v>696</v>
      </c>
    </row>
    <row r="511" spans="1:2" x14ac:dyDescent="0.25">
      <c r="A511">
        <v>308</v>
      </c>
      <c r="B511" t="s">
        <v>695</v>
      </c>
    </row>
    <row r="512" spans="1:2" x14ac:dyDescent="0.25">
      <c r="A512">
        <v>309</v>
      </c>
      <c r="B512" t="s">
        <v>694</v>
      </c>
    </row>
    <row r="513" spans="1:2" x14ac:dyDescent="0.25">
      <c r="A513">
        <v>310</v>
      </c>
      <c r="B513" t="s">
        <v>693</v>
      </c>
    </row>
    <row r="514" spans="1:2" x14ac:dyDescent="0.25">
      <c r="A514">
        <v>311</v>
      </c>
      <c r="B514" t="s">
        <v>692</v>
      </c>
    </row>
    <row r="515" spans="1:2" x14ac:dyDescent="0.25">
      <c r="A515">
        <v>312</v>
      </c>
      <c r="B515" t="s">
        <v>691</v>
      </c>
    </row>
    <row r="516" spans="1:2" x14ac:dyDescent="0.25">
      <c r="A516">
        <v>313</v>
      </c>
      <c r="B516" t="s">
        <v>690</v>
      </c>
    </row>
    <row r="517" spans="1:2" x14ac:dyDescent="0.25">
      <c r="A517">
        <v>314</v>
      </c>
      <c r="B517" t="s">
        <v>689</v>
      </c>
    </row>
    <row r="518" spans="1:2" x14ac:dyDescent="0.25">
      <c r="A518">
        <v>315</v>
      </c>
      <c r="B518" t="s">
        <v>688</v>
      </c>
    </row>
    <row r="519" spans="1:2" x14ac:dyDescent="0.25">
      <c r="A519">
        <v>316</v>
      </c>
      <c r="B519" t="s">
        <v>687</v>
      </c>
    </row>
    <row r="520" spans="1:2" x14ac:dyDescent="0.25">
      <c r="A520">
        <v>317</v>
      </c>
      <c r="B520" t="s">
        <v>686</v>
      </c>
    </row>
    <row r="521" spans="1:2" x14ac:dyDescent="0.25">
      <c r="A521">
        <v>318</v>
      </c>
      <c r="B521" t="s">
        <v>685</v>
      </c>
    </row>
    <row r="522" spans="1:2" x14ac:dyDescent="0.25">
      <c r="A522">
        <v>319</v>
      </c>
      <c r="B522" t="s">
        <v>684</v>
      </c>
    </row>
    <row r="523" spans="1:2" x14ac:dyDescent="0.25">
      <c r="A523">
        <v>320</v>
      </c>
      <c r="B523" t="s">
        <v>683</v>
      </c>
    </row>
    <row r="524" spans="1:2" x14ac:dyDescent="0.25">
      <c r="A524">
        <v>321</v>
      </c>
      <c r="B524" t="s">
        <v>682</v>
      </c>
    </row>
    <row r="525" spans="1:2" x14ac:dyDescent="0.25">
      <c r="A525">
        <v>322</v>
      </c>
      <c r="B525" t="s">
        <v>681</v>
      </c>
    </row>
    <row r="526" spans="1:2" x14ac:dyDescent="0.25">
      <c r="A526">
        <v>323</v>
      </c>
      <c r="B526" t="s">
        <v>680</v>
      </c>
    </row>
    <row r="527" spans="1:2" x14ac:dyDescent="0.25">
      <c r="A527">
        <v>324</v>
      </c>
      <c r="B527" t="s">
        <v>679</v>
      </c>
    </row>
    <row r="528" spans="1:2" x14ac:dyDescent="0.25">
      <c r="A528">
        <v>325</v>
      </c>
      <c r="B528" t="s">
        <v>678</v>
      </c>
    </row>
    <row r="529" spans="1:2" x14ac:dyDescent="0.25">
      <c r="A529">
        <v>326</v>
      </c>
      <c r="B529" t="s">
        <v>677</v>
      </c>
    </row>
    <row r="530" spans="1:2" x14ac:dyDescent="0.25">
      <c r="A530">
        <v>327</v>
      </c>
      <c r="B530" t="s">
        <v>676</v>
      </c>
    </row>
    <row r="531" spans="1:2" x14ac:dyDescent="0.25">
      <c r="A531">
        <v>328</v>
      </c>
      <c r="B531" t="s">
        <v>675</v>
      </c>
    </row>
    <row r="532" spans="1:2" x14ac:dyDescent="0.25">
      <c r="A532">
        <v>329</v>
      </c>
      <c r="B532" t="s">
        <v>674</v>
      </c>
    </row>
    <row r="533" spans="1:2" x14ac:dyDescent="0.25">
      <c r="A533">
        <v>330</v>
      </c>
      <c r="B533" t="s">
        <v>673</v>
      </c>
    </row>
    <row r="534" spans="1:2" x14ac:dyDescent="0.25">
      <c r="A534">
        <v>331</v>
      </c>
      <c r="B534" t="s">
        <v>672</v>
      </c>
    </row>
    <row r="535" spans="1:2" x14ac:dyDescent="0.25">
      <c r="A535">
        <v>332</v>
      </c>
      <c r="B535" t="s">
        <v>671</v>
      </c>
    </row>
    <row r="536" spans="1:2" x14ac:dyDescent="0.25">
      <c r="A536">
        <v>333</v>
      </c>
      <c r="B536" t="s">
        <v>670</v>
      </c>
    </row>
    <row r="537" spans="1:2" x14ac:dyDescent="0.25">
      <c r="A537">
        <v>334</v>
      </c>
      <c r="B537" t="s">
        <v>669</v>
      </c>
    </row>
    <row r="538" spans="1:2" x14ac:dyDescent="0.25">
      <c r="A538">
        <v>335</v>
      </c>
      <c r="B538" t="s">
        <v>668</v>
      </c>
    </row>
    <row r="539" spans="1:2" x14ac:dyDescent="0.25">
      <c r="A539">
        <v>336</v>
      </c>
      <c r="B539" t="s">
        <v>667</v>
      </c>
    </row>
    <row r="540" spans="1:2" x14ac:dyDescent="0.25">
      <c r="A540">
        <v>337</v>
      </c>
      <c r="B540" t="s">
        <v>666</v>
      </c>
    </row>
    <row r="541" spans="1:2" x14ac:dyDescent="0.25">
      <c r="A541">
        <v>338</v>
      </c>
      <c r="B541" t="s">
        <v>665</v>
      </c>
    </row>
    <row r="542" spans="1:2" x14ac:dyDescent="0.25">
      <c r="A542">
        <v>339</v>
      </c>
      <c r="B542" t="s">
        <v>664</v>
      </c>
    </row>
    <row r="543" spans="1:2" x14ac:dyDescent="0.25">
      <c r="A543">
        <v>340</v>
      </c>
      <c r="B543" t="s">
        <v>663</v>
      </c>
    </row>
    <row r="544" spans="1:2" x14ac:dyDescent="0.25">
      <c r="A544">
        <v>341</v>
      </c>
      <c r="B544" t="s">
        <v>662</v>
      </c>
    </row>
    <row r="545" spans="1:2" x14ac:dyDescent="0.25">
      <c r="A545">
        <v>342</v>
      </c>
      <c r="B545" t="s">
        <v>661</v>
      </c>
    </row>
    <row r="546" spans="1:2" x14ac:dyDescent="0.25">
      <c r="A546">
        <v>343</v>
      </c>
      <c r="B546" t="s">
        <v>660</v>
      </c>
    </row>
    <row r="547" spans="1:2" x14ac:dyDescent="0.25">
      <c r="A547">
        <v>344</v>
      </c>
      <c r="B547" t="s">
        <v>659</v>
      </c>
    </row>
    <row r="548" spans="1:2" x14ac:dyDescent="0.25">
      <c r="A548">
        <v>345</v>
      </c>
      <c r="B548" t="s">
        <v>658</v>
      </c>
    </row>
    <row r="549" spans="1:2" x14ac:dyDescent="0.25">
      <c r="A549">
        <v>346</v>
      </c>
      <c r="B549" t="s">
        <v>657</v>
      </c>
    </row>
    <row r="550" spans="1:2" x14ac:dyDescent="0.25">
      <c r="A550">
        <v>347</v>
      </c>
      <c r="B550" t="s">
        <v>656</v>
      </c>
    </row>
    <row r="551" spans="1:2" x14ac:dyDescent="0.25">
      <c r="A551">
        <v>348</v>
      </c>
      <c r="B551" t="s">
        <v>655</v>
      </c>
    </row>
    <row r="552" spans="1:2" x14ac:dyDescent="0.25">
      <c r="A552">
        <v>349</v>
      </c>
      <c r="B552" t="s">
        <v>654</v>
      </c>
    </row>
    <row r="553" spans="1:2" x14ac:dyDescent="0.25">
      <c r="A553">
        <v>350</v>
      </c>
      <c r="B553" t="s">
        <v>653</v>
      </c>
    </row>
    <row r="554" spans="1:2" x14ac:dyDescent="0.25">
      <c r="A554">
        <v>351</v>
      </c>
      <c r="B554" t="s">
        <v>652</v>
      </c>
    </row>
    <row r="555" spans="1:2" x14ac:dyDescent="0.25">
      <c r="A555">
        <v>352</v>
      </c>
      <c r="B555" t="s">
        <v>651</v>
      </c>
    </row>
    <row r="556" spans="1:2" x14ac:dyDescent="0.25">
      <c r="A556">
        <v>353</v>
      </c>
      <c r="B556" t="s">
        <v>650</v>
      </c>
    </row>
    <row r="557" spans="1:2" x14ac:dyDescent="0.25">
      <c r="A557">
        <v>354</v>
      </c>
      <c r="B557" t="s">
        <v>649</v>
      </c>
    </row>
    <row r="558" spans="1:2" x14ac:dyDescent="0.25">
      <c r="A558">
        <v>355</v>
      </c>
      <c r="B558" t="s">
        <v>648</v>
      </c>
    </row>
    <row r="559" spans="1:2" x14ac:dyDescent="0.25">
      <c r="A559">
        <v>356</v>
      </c>
      <c r="B559" t="s">
        <v>647</v>
      </c>
    </row>
    <row r="560" spans="1:2" x14ac:dyDescent="0.25">
      <c r="A560">
        <v>357</v>
      </c>
      <c r="B560" t="s">
        <v>646</v>
      </c>
    </row>
    <row r="561" spans="1:2" x14ac:dyDescent="0.25">
      <c r="A561">
        <v>358</v>
      </c>
      <c r="B561" t="s">
        <v>645</v>
      </c>
    </row>
    <row r="562" spans="1:2" x14ac:dyDescent="0.25">
      <c r="A562">
        <v>359</v>
      </c>
      <c r="B562" t="s">
        <v>644</v>
      </c>
    </row>
    <row r="563" spans="1:2" x14ac:dyDescent="0.25">
      <c r="A563">
        <v>360</v>
      </c>
      <c r="B563" t="s">
        <v>643</v>
      </c>
    </row>
    <row r="564" spans="1:2" x14ac:dyDescent="0.25">
      <c r="A564">
        <v>361</v>
      </c>
      <c r="B564" t="s">
        <v>642</v>
      </c>
    </row>
    <row r="565" spans="1:2" x14ac:dyDescent="0.25">
      <c r="A565">
        <v>362</v>
      </c>
      <c r="B565" t="s">
        <v>641</v>
      </c>
    </row>
    <row r="566" spans="1:2" x14ac:dyDescent="0.25">
      <c r="A566">
        <v>363</v>
      </c>
      <c r="B566" t="s">
        <v>640</v>
      </c>
    </row>
    <row r="567" spans="1:2" x14ac:dyDescent="0.25">
      <c r="A567">
        <v>364</v>
      </c>
      <c r="B567" t="s">
        <v>639</v>
      </c>
    </row>
    <row r="568" spans="1:2" x14ac:dyDescent="0.25">
      <c r="A568">
        <v>365</v>
      </c>
      <c r="B568" t="s">
        <v>638</v>
      </c>
    </row>
    <row r="569" spans="1:2" x14ac:dyDescent="0.25">
      <c r="A569">
        <v>366</v>
      </c>
      <c r="B569" t="s">
        <v>637</v>
      </c>
    </row>
    <row r="570" spans="1:2" x14ac:dyDescent="0.25">
      <c r="A570">
        <v>367</v>
      </c>
      <c r="B570" t="s">
        <v>636</v>
      </c>
    </row>
    <row r="571" spans="1:2" x14ac:dyDescent="0.25">
      <c r="A571">
        <v>368</v>
      </c>
      <c r="B571" t="s">
        <v>635</v>
      </c>
    </row>
    <row r="572" spans="1:2" x14ac:dyDescent="0.25">
      <c r="A572">
        <v>369</v>
      </c>
      <c r="B572" t="s">
        <v>634</v>
      </c>
    </row>
    <row r="573" spans="1:2" x14ac:dyDescent="0.25">
      <c r="A573">
        <v>370</v>
      </c>
      <c r="B573" t="s">
        <v>633</v>
      </c>
    </row>
    <row r="574" spans="1:2" x14ac:dyDescent="0.25">
      <c r="A574">
        <v>371</v>
      </c>
      <c r="B574" t="s">
        <v>632</v>
      </c>
    </row>
    <row r="575" spans="1:2" x14ac:dyDescent="0.25">
      <c r="A575">
        <v>372</v>
      </c>
      <c r="B575" t="s">
        <v>631</v>
      </c>
    </row>
    <row r="576" spans="1:2" x14ac:dyDescent="0.25">
      <c r="A576">
        <v>373</v>
      </c>
      <c r="B576" t="s">
        <v>630</v>
      </c>
    </row>
    <row r="577" spans="1:2" x14ac:dyDescent="0.25">
      <c r="A577">
        <v>374</v>
      </c>
      <c r="B577" t="s">
        <v>629</v>
      </c>
    </row>
    <row r="578" spans="1:2" x14ac:dyDescent="0.25">
      <c r="A578">
        <v>375</v>
      </c>
      <c r="B578" t="s">
        <v>628</v>
      </c>
    </row>
    <row r="579" spans="1:2" x14ac:dyDescent="0.25">
      <c r="A579">
        <v>376</v>
      </c>
      <c r="B579" t="s">
        <v>627</v>
      </c>
    </row>
    <row r="580" spans="1:2" x14ac:dyDescent="0.25">
      <c r="A580">
        <v>377</v>
      </c>
      <c r="B580" t="s">
        <v>626</v>
      </c>
    </row>
    <row r="581" spans="1:2" x14ac:dyDescent="0.25">
      <c r="A581">
        <v>378</v>
      </c>
      <c r="B581" t="s">
        <v>625</v>
      </c>
    </row>
    <row r="582" spans="1:2" x14ac:dyDescent="0.25">
      <c r="A582">
        <v>379</v>
      </c>
      <c r="B582" t="s">
        <v>624</v>
      </c>
    </row>
    <row r="583" spans="1:2" x14ac:dyDescent="0.25">
      <c r="A583">
        <v>380</v>
      </c>
      <c r="B583" t="s">
        <v>623</v>
      </c>
    </row>
    <row r="584" spans="1:2" x14ac:dyDescent="0.25">
      <c r="A584">
        <v>381</v>
      </c>
      <c r="B584" t="s">
        <v>622</v>
      </c>
    </row>
    <row r="585" spans="1:2" x14ac:dyDescent="0.25">
      <c r="A585">
        <v>382</v>
      </c>
      <c r="B585" t="s">
        <v>621</v>
      </c>
    </row>
    <row r="586" spans="1:2" x14ac:dyDescent="0.25">
      <c r="A586">
        <v>383</v>
      </c>
      <c r="B586" t="s">
        <v>620</v>
      </c>
    </row>
    <row r="587" spans="1:2" x14ac:dyDescent="0.25">
      <c r="A587">
        <v>384</v>
      </c>
      <c r="B587" t="s">
        <v>619</v>
      </c>
    </row>
    <row r="588" spans="1:2" x14ac:dyDescent="0.25">
      <c r="A588">
        <v>385</v>
      </c>
      <c r="B588" t="s">
        <v>618</v>
      </c>
    </row>
    <row r="589" spans="1:2" x14ac:dyDescent="0.25">
      <c r="A589">
        <v>386</v>
      </c>
      <c r="B589" t="s">
        <v>617</v>
      </c>
    </row>
    <row r="590" spans="1:2" x14ac:dyDescent="0.25">
      <c r="A590">
        <v>387</v>
      </c>
      <c r="B590" t="s">
        <v>616</v>
      </c>
    </row>
    <row r="591" spans="1:2" x14ac:dyDescent="0.25">
      <c r="A591">
        <v>388</v>
      </c>
      <c r="B591" t="s">
        <v>615</v>
      </c>
    </row>
    <row r="592" spans="1:2" x14ac:dyDescent="0.25">
      <c r="A592">
        <v>389</v>
      </c>
      <c r="B592" t="s">
        <v>614</v>
      </c>
    </row>
    <row r="593" spans="1:2" x14ac:dyDescent="0.25">
      <c r="A593">
        <v>390</v>
      </c>
      <c r="B593" t="s">
        <v>613</v>
      </c>
    </row>
    <row r="594" spans="1:2" x14ac:dyDescent="0.25">
      <c r="A594">
        <v>391</v>
      </c>
      <c r="B594" t="s">
        <v>612</v>
      </c>
    </row>
    <row r="595" spans="1:2" x14ac:dyDescent="0.25">
      <c r="A595">
        <v>392</v>
      </c>
      <c r="B595" t="s">
        <v>611</v>
      </c>
    </row>
    <row r="596" spans="1:2" x14ac:dyDescent="0.25">
      <c r="A596">
        <v>393</v>
      </c>
      <c r="B596" t="s">
        <v>610</v>
      </c>
    </row>
    <row r="597" spans="1:2" x14ac:dyDescent="0.25">
      <c r="A597">
        <v>394</v>
      </c>
      <c r="B597" t="s">
        <v>609</v>
      </c>
    </row>
    <row r="598" spans="1:2" x14ac:dyDescent="0.25">
      <c r="A598">
        <v>395</v>
      </c>
      <c r="B598" t="s">
        <v>608</v>
      </c>
    </row>
    <row r="599" spans="1:2" x14ac:dyDescent="0.25">
      <c r="A599">
        <v>396</v>
      </c>
      <c r="B599" t="s">
        <v>607</v>
      </c>
    </row>
    <row r="600" spans="1:2" x14ac:dyDescent="0.25">
      <c r="A600">
        <v>397</v>
      </c>
      <c r="B600" t="s">
        <v>606</v>
      </c>
    </row>
    <row r="601" spans="1:2" x14ac:dyDescent="0.25">
      <c r="A601">
        <v>398</v>
      </c>
      <c r="B601" t="s">
        <v>605</v>
      </c>
    </row>
    <row r="602" spans="1:2" x14ac:dyDescent="0.25">
      <c r="A602">
        <v>399</v>
      </c>
      <c r="B602" t="s">
        <v>604</v>
      </c>
    </row>
    <row r="603" spans="1:2" x14ac:dyDescent="0.25">
      <c r="A603">
        <v>400</v>
      </c>
      <c r="B603" t="s">
        <v>603</v>
      </c>
    </row>
    <row r="604" spans="1:2" x14ac:dyDescent="0.25">
      <c r="A604">
        <v>401</v>
      </c>
      <c r="B604" t="s">
        <v>602</v>
      </c>
    </row>
    <row r="605" spans="1:2" x14ac:dyDescent="0.25">
      <c r="A605">
        <v>402</v>
      </c>
      <c r="B605" t="s">
        <v>601</v>
      </c>
    </row>
    <row r="606" spans="1:2" x14ac:dyDescent="0.25">
      <c r="A606">
        <v>403</v>
      </c>
      <c r="B606" t="s">
        <v>600</v>
      </c>
    </row>
    <row r="607" spans="1:2" x14ac:dyDescent="0.25">
      <c r="A607">
        <v>404</v>
      </c>
      <c r="B607" t="s">
        <v>599</v>
      </c>
    </row>
    <row r="608" spans="1:2" x14ac:dyDescent="0.25">
      <c r="A608">
        <v>405</v>
      </c>
      <c r="B608" t="s">
        <v>598</v>
      </c>
    </row>
    <row r="609" spans="1:2" x14ac:dyDescent="0.25">
      <c r="A609">
        <v>406</v>
      </c>
      <c r="B609" t="s">
        <v>597</v>
      </c>
    </row>
    <row r="610" spans="1:2" x14ac:dyDescent="0.25">
      <c r="A610">
        <v>407</v>
      </c>
      <c r="B610" t="s">
        <v>596</v>
      </c>
    </row>
    <row r="611" spans="1:2" x14ac:dyDescent="0.25">
      <c r="A611">
        <v>408</v>
      </c>
      <c r="B611" t="s">
        <v>595</v>
      </c>
    </row>
    <row r="612" spans="1:2" x14ac:dyDescent="0.25">
      <c r="A612">
        <v>409</v>
      </c>
      <c r="B612" t="s">
        <v>594</v>
      </c>
    </row>
    <row r="613" spans="1:2" x14ac:dyDescent="0.25">
      <c r="A613">
        <v>410</v>
      </c>
      <c r="B613" t="s">
        <v>593</v>
      </c>
    </row>
    <row r="614" spans="1:2" x14ac:dyDescent="0.25">
      <c r="A614">
        <v>411</v>
      </c>
      <c r="B614" t="s">
        <v>592</v>
      </c>
    </row>
    <row r="615" spans="1:2" x14ac:dyDescent="0.25">
      <c r="A615">
        <v>412</v>
      </c>
      <c r="B615" t="s">
        <v>591</v>
      </c>
    </row>
    <row r="616" spans="1:2" x14ac:dyDescent="0.25">
      <c r="A616">
        <v>413</v>
      </c>
      <c r="B616" t="s">
        <v>590</v>
      </c>
    </row>
    <row r="617" spans="1:2" x14ac:dyDescent="0.25">
      <c r="A617">
        <v>414</v>
      </c>
      <c r="B617" t="s">
        <v>589</v>
      </c>
    </row>
    <row r="618" spans="1:2" x14ac:dyDescent="0.25">
      <c r="A618">
        <v>415</v>
      </c>
      <c r="B618" t="s">
        <v>588</v>
      </c>
    </row>
    <row r="619" spans="1:2" x14ac:dyDescent="0.25">
      <c r="A619">
        <v>416</v>
      </c>
      <c r="B619" t="s">
        <v>587</v>
      </c>
    </row>
    <row r="620" spans="1:2" x14ac:dyDescent="0.25">
      <c r="A620">
        <v>417</v>
      </c>
      <c r="B620" t="s">
        <v>586</v>
      </c>
    </row>
    <row r="621" spans="1:2" x14ac:dyDescent="0.25">
      <c r="A621">
        <v>418</v>
      </c>
      <c r="B621" t="s">
        <v>585</v>
      </c>
    </row>
    <row r="622" spans="1:2" x14ac:dyDescent="0.25">
      <c r="A622">
        <v>419</v>
      </c>
      <c r="B622" t="s">
        <v>584</v>
      </c>
    </row>
    <row r="623" spans="1:2" x14ac:dyDescent="0.25">
      <c r="A623">
        <v>420</v>
      </c>
      <c r="B623" t="s">
        <v>583</v>
      </c>
    </row>
    <row r="624" spans="1:2" x14ac:dyDescent="0.25">
      <c r="A624">
        <v>421</v>
      </c>
      <c r="B624" t="s">
        <v>582</v>
      </c>
    </row>
    <row r="625" spans="1:2" x14ac:dyDescent="0.25">
      <c r="A625">
        <v>422</v>
      </c>
      <c r="B625" t="s">
        <v>581</v>
      </c>
    </row>
    <row r="626" spans="1:2" x14ac:dyDescent="0.25">
      <c r="A626">
        <v>423</v>
      </c>
      <c r="B626" t="s">
        <v>580</v>
      </c>
    </row>
    <row r="627" spans="1:2" x14ac:dyDescent="0.25">
      <c r="A627">
        <v>424</v>
      </c>
      <c r="B627" t="s">
        <v>579</v>
      </c>
    </row>
    <row r="628" spans="1:2" x14ac:dyDescent="0.25">
      <c r="A628">
        <v>425</v>
      </c>
      <c r="B628" t="s">
        <v>578</v>
      </c>
    </row>
    <row r="629" spans="1:2" x14ac:dyDescent="0.25">
      <c r="A629">
        <v>426</v>
      </c>
      <c r="B629" t="s">
        <v>577</v>
      </c>
    </row>
    <row r="630" spans="1:2" x14ac:dyDescent="0.25">
      <c r="A630">
        <v>427</v>
      </c>
      <c r="B630" t="s">
        <v>576</v>
      </c>
    </row>
    <row r="631" spans="1:2" x14ac:dyDescent="0.25">
      <c r="A631">
        <v>428</v>
      </c>
      <c r="B631" t="s">
        <v>575</v>
      </c>
    </row>
    <row r="632" spans="1:2" x14ac:dyDescent="0.25">
      <c r="A632">
        <v>429</v>
      </c>
      <c r="B632" t="s">
        <v>574</v>
      </c>
    </row>
    <row r="633" spans="1:2" x14ac:dyDescent="0.25">
      <c r="A633">
        <v>430</v>
      </c>
      <c r="B633" t="s">
        <v>573</v>
      </c>
    </row>
    <row r="634" spans="1:2" x14ac:dyDescent="0.25">
      <c r="A634">
        <v>431</v>
      </c>
      <c r="B634" t="s">
        <v>572</v>
      </c>
    </row>
    <row r="635" spans="1:2" x14ac:dyDescent="0.25">
      <c r="A635">
        <v>432</v>
      </c>
      <c r="B635" t="s">
        <v>571</v>
      </c>
    </row>
    <row r="636" spans="1:2" x14ac:dyDescent="0.25">
      <c r="A636">
        <v>433</v>
      </c>
      <c r="B636" t="s">
        <v>570</v>
      </c>
    </row>
    <row r="637" spans="1:2" x14ac:dyDescent="0.25">
      <c r="A637">
        <v>434</v>
      </c>
      <c r="B637" t="s">
        <v>569</v>
      </c>
    </row>
    <row r="638" spans="1:2" x14ac:dyDescent="0.25">
      <c r="A638">
        <v>435</v>
      </c>
      <c r="B638" t="s">
        <v>568</v>
      </c>
    </row>
    <row r="639" spans="1:2" x14ac:dyDescent="0.25">
      <c r="A639">
        <v>436</v>
      </c>
      <c r="B639" t="s">
        <v>567</v>
      </c>
    </row>
    <row r="640" spans="1:2" x14ac:dyDescent="0.25">
      <c r="A640">
        <v>437</v>
      </c>
      <c r="B640" t="s">
        <v>566</v>
      </c>
    </row>
    <row r="641" spans="1:2" x14ac:dyDescent="0.25">
      <c r="A641">
        <v>438</v>
      </c>
      <c r="B641" t="s">
        <v>565</v>
      </c>
    </row>
    <row r="642" spans="1:2" x14ac:dyDescent="0.25">
      <c r="A642">
        <v>439</v>
      </c>
      <c r="B642" t="s">
        <v>564</v>
      </c>
    </row>
    <row r="643" spans="1:2" x14ac:dyDescent="0.25">
      <c r="A643">
        <v>440</v>
      </c>
      <c r="B643" t="s">
        <v>563</v>
      </c>
    </row>
    <row r="644" spans="1:2" x14ac:dyDescent="0.25">
      <c r="A644">
        <v>441</v>
      </c>
      <c r="B644" t="s">
        <v>562</v>
      </c>
    </row>
    <row r="645" spans="1:2" x14ac:dyDescent="0.25">
      <c r="A645">
        <v>442</v>
      </c>
      <c r="B645" t="s">
        <v>561</v>
      </c>
    </row>
    <row r="646" spans="1:2" x14ac:dyDescent="0.25">
      <c r="A646">
        <v>443</v>
      </c>
      <c r="B646" t="s">
        <v>560</v>
      </c>
    </row>
    <row r="647" spans="1:2" x14ac:dyDescent="0.25">
      <c r="A647">
        <v>444</v>
      </c>
      <c r="B647" t="s">
        <v>559</v>
      </c>
    </row>
    <row r="648" spans="1:2" x14ac:dyDescent="0.25">
      <c r="A648">
        <v>445</v>
      </c>
      <c r="B648" t="s">
        <v>558</v>
      </c>
    </row>
    <row r="649" spans="1:2" x14ac:dyDescent="0.25">
      <c r="A649">
        <v>446</v>
      </c>
      <c r="B649" t="s">
        <v>557</v>
      </c>
    </row>
    <row r="650" spans="1:2" x14ac:dyDescent="0.25">
      <c r="A650">
        <v>447</v>
      </c>
      <c r="B650" t="s">
        <v>556</v>
      </c>
    </row>
    <row r="651" spans="1:2" x14ac:dyDescent="0.25">
      <c r="A651">
        <v>448</v>
      </c>
      <c r="B651" t="s">
        <v>555</v>
      </c>
    </row>
    <row r="652" spans="1:2" x14ac:dyDescent="0.25">
      <c r="A652">
        <v>449</v>
      </c>
      <c r="B652" t="s">
        <v>554</v>
      </c>
    </row>
    <row r="653" spans="1:2" x14ac:dyDescent="0.25">
      <c r="A653">
        <v>450</v>
      </c>
      <c r="B653" t="s">
        <v>553</v>
      </c>
    </row>
    <row r="654" spans="1:2" x14ac:dyDescent="0.25">
      <c r="A654">
        <v>451</v>
      </c>
      <c r="B654" t="s">
        <v>552</v>
      </c>
    </row>
    <row r="655" spans="1:2" x14ac:dyDescent="0.25">
      <c r="A655">
        <v>452</v>
      </c>
      <c r="B655" t="s">
        <v>551</v>
      </c>
    </row>
    <row r="656" spans="1:2" x14ac:dyDescent="0.25">
      <c r="A656">
        <v>453</v>
      </c>
      <c r="B656" t="s">
        <v>550</v>
      </c>
    </row>
    <row r="657" spans="1:2" x14ac:dyDescent="0.25">
      <c r="A657">
        <v>454</v>
      </c>
      <c r="B657" t="s">
        <v>549</v>
      </c>
    </row>
    <row r="658" spans="1:2" x14ac:dyDescent="0.25">
      <c r="A658">
        <v>455</v>
      </c>
      <c r="B658" t="s">
        <v>3</v>
      </c>
    </row>
    <row r="659" spans="1:2" x14ac:dyDescent="0.25">
      <c r="A659">
        <v>456</v>
      </c>
      <c r="B659" t="s">
        <v>548</v>
      </c>
    </row>
    <row r="660" spans="1:2" x14ac:dyDescent="0.25">
      <c r="A660">
        <v>457</v>
      </c>
      <c r="B660" t="s">
        <v>547</v>
      </c>
    </row>
    <row r="661" spans="1:2" x14ac:dyDescent="0.25">
      <c r="A661">
        <v>458</v>
      </c>
      <c r="B661" t="s">
        <v>546</v>
      </c>
    </row>
    <row r="662" spans="1:2" x14ac:dyDescent="0.25">
      <c r="A662">
        <v>459</v>
      </c>
      <c r="B662" t="s">
        <v>545</v>
      </c>
    </row>
    <row r="663" spans="1:2" x14ac:dyDescent="0.25">
      <c r="A663">
        <v>460</v>
      </c>
      <c r="B663" t="s">
        <v>544</v>
      </c>
    </row>
    <row r="664" spans="1:2" x14ac:dyDescent="0.25">
      <c r="A664">
        <v>461</v>
      </c>
      <c r="B664" t="s">
        <v>543</v>
      </c>
    </row>
    <row r="665" spans="1:2" x14ac:dyDescent="0.25">
      <c r="A665">
        <v>462</v>
      </c>
      <c r="B665" t="s">
        <v>542</v>
      </c>
    </row>
    <row r="666" spans="1:2" x14ac:dyDescent="0.25">
      <c r="A666">
        <v>463</v>
      </c>
      <c r="B666" t="s">
        <v>541</v>
      </c>
    </row>
    <row r="667" spans="1:2" x14ac:dyDescent="0.25">
      <c r="A667">
        <v>464</v>
      </c>
      <c r="B667" t="s">
        <v>540</v>
      </c>
    </row>
    <row r="668" spans="1:2" x14ac:dyDescent="0.25">
      <c r="A668">
        <v>465</v>
      </c>
      <c r="B668" t="s">
        <v>539</v>
      </c>
    </row>
    <row r="669" spans="1:2" x14ac:dyDescent="0.25">
      <c r="A669">
        <v>466</v>
      </c>
      <c r="B669" t="s">
        <v>538</v>
      </c>
    </row>
    <row r="670" spans="1:2" x14ac:dyDescent="0.25">
      <c r="A670">
        <v>467</v>
      </c>
      <c r="B670" t="s">
        <v>537</v>
      </c>
    </row>
    <row r="671" spans="1:2" x14ac:dyDescent="0.25">
      <c r="A671">
        <v>468</v>
      </c>
      <c r="B671" t="s">
        <v>536</v>
      </c>
    </row>
    <row r="672" spans="1:2" x14ac:dyDescent="0.25">
      <c r="A672">
        <v>469</v>
      </c>
      <c r="B672" t="s">
        <v>535</v>
      </c>
    </row>
    <row r="673" spans="1:2" x14ac:dyDescent="0.25">
      <c r="A673">
        <v>470</v>
      </c>
      <c r="B673" t="s">
        <v>534</v>
      </c>
    </row>
    <row r="674" spans="1:2" x14ac:dyDescent="0.25">
      <c r="A674">
        <v>471</v>
      </c>
      <c r="B674" t="s">
        <v>533</v>
      </c>
    </row>
    <row r="675" spans="1:2" x14ac:dyDescent="0.25">
      <c r="A675">
        <v>472</v>
      </c>
      <c r="B675" t="s">
        <v>532</v>
      </c>
    </row>
    <row r="676" spans="1:2" x14ac:dyDescent="0.25">
      <c r="A676">
        <v>473</v>
      </c>
      <c r="B676" t="s">
        <v>531</v>
      </c>
    </row>
    <row r="677" spans="1:2" x14ac:dyDescent="0.25">
      <c r="A677">
        <v>474</v>
      </c>
      <c r="B677" t="s">
        <v>530</v>
      </c>
    </row>
    <row r="678" spans="1:2" x14ac:dyDescent="0.25">
      <c r="A678">
        <v>475</v>
      </c>
      <c r="B678" t="s">
        <v>529</v>
      </c>
    </row>
    <row r="679" spans="1:2" x14ac:dyDescent="0.25">
      <c r="A679">
        <v>476</v>
      </c>
      <c r="B679" t="s">
        <v>528</v>
      </c>
    </row>
    <row r="680" spans="1:2" x14ac:dyDescent="0.25">
      <c r="A680">
        <v>477</v>
      </c>
      <c r="B680" t="s">
        <v>527</v>
      </c>
    </row>
    <row r="681" spans="1:2" x14ac:dyDescent="0.25">
      <c r="A681">
        <v>478</v>
      </c>
      <c r="B681" t="s">
        <v>526</v>
      </c>
    </row>
    <row r="682" spans="1:2" x14ac:dyDescent="0.25">
      <c r="A682">
        <v>479</v>
      </c>
      <c r="B682" t="s">
        <v>525</v>
      </c>
    </row>
    <row r="683" spans="1:2" x14ac:dyDescent="0.25">
      <c r="A683">
        <v>480</v>
      </c>
      <c r="B683" t="s">
        <v>524</v>
      </c>
    </row>
    <row r="684" spans="1:2" x14ac:dyDescent="0.25">
      <c r="A684">
        <v>481</v>
      </c>
      <c r="B684" t="s">
        <v>523</v>
      </c>
    </row>
    <row r="685" spans="1:2" x14ac:dyDescent="0.25">
      <c r="A685">
        <v>482</v>
      </c>
      <c r="B685" t="s">
        <v>522</v>
      </c>
    </row>
    <row r="686" spans="1:2" x14ac:dyDescent="0.25">
      <c r="A686">
        <v>483</v>
      </c>
      <c r="B686" t="s">
        <v>521</v>
      </c>
    </row>
    <row r="687" spans="1:2" x14ac:dyDescent="0.25">
      <c r="A687">
        <v>484</v>
      </c>
      <c r="B687" t="s">
        <v>520</v>
      </c>
    </row>
    <row r="688" spans="1:2" x14ac:dyDescent="0.25">
      <c r="A688">
        <v>485</v>
      </c>
      <c r="B688" t="s">
        <v>519</v>
      </c>
    </row>
    <row r="689" spans="1:2" x14ac:dyDescent="0.25">
      <c r="A689">
        <v>486</v>
      </c>
      <c r="B689" t="s">
        <v>518</v>
      </c>
    </row>
    <row r="690" spans="1:2" x14ac:dyDescent="0.25">
      <c r="A690">
        <v>487</v>
      </c>
      <c r="B690" t="s">
        <v>517</v>
      </c>
    </row>
    <row r="691" spans="1:2" x14ac:dyDescent="0.25">
      <c r="A691">
        <v>488</v>
      </c>
      <c r="B691" t="s">
        <v>516</v>
      </c>
    </row>
    <row r="692" spans="1:2" x14ac:dyDescent="0.25">
      <c r="A692">
        <v>489</v>
      </c>
      <c r="B692" t="s">
        <v>515</v>
      </c>
    </row>
    <row r="693" spans="1:2" x14ac:dyDescent="0.25">
      <c r="A693">
        <v>490</v>
      </c>
      <c r="B693" t="s">
        <v>514</v>
      </c>
    </row>
    <row r="694" spans="1:2" x14ac:dyDescent="0.25">
      <c r="A694">
        <v>491</v>
      </c>
      <c r="B694" t="s">
        <v>513</v>
      </c>
    </row>
    <row r="695" spans="1:2" x14ac:dyDescent="0.25">
      <c r="A695">
        <v>492</v>
      </c>
      <c r="B695" t="s">
        <v>512</v>
      </c>
    </row>
    <row r="696" spans="1:2" x14ac:dyDescent="0.25">
      <c r="A696">
        <v>493</v>
      </c>
      <c r="B696" t="s">
        <v>511</v>
      </c>
    </row>
    <row r="697" spans="1:2" x14ac:dyDescent="0.25">
      <c r="A697">
        <v>494</v>
      </c>
      <c r="B697" t="s">
        <v>510</v>
      </c>
    </row>
    <row r="698" spans="1:2" x14ac:dyDescent="0.25">
      <c r="A698">
        <v>495</v>
      </c>
      <c r="B698" t="s">
        <v>509</v>
      </c>
    </row>
    <row r="699" spans="1:2" x14ac:dyDescent="0.25">
      <c r="A699">
        <v>496</v>
      </c>
      <c r="B699" t="s">
        <v>508</v>
      </c>
    </row>
    <row r="700" spans="1:2" x14ac:dyDescent="0.25">
      <c r="A700">
        <v>497</v>
      </c>
      <c r="B700" t="s">
        <v>507</v>
      </c>
    </row>
    <row r="701" spans="1:2" x14ac:dyDescent="0.25">
      <c r="A701">
        <v>498</v>
      </c>
      <c r="B701" t="s">
        <v>506</v>
      </c>
    </row>
    <row r="702" spans="1:2" x14ac:dyDescent="0.25">
      <c r="A702">
        <v>499</v>
      </c>
      <c r="B702" t="s">
        <v>505</v>
      </c>
    </row>
    <row r="703" spans="1:2" x14ac:dyDescent="0.25">
      <c r="A703">
        <v>500</v>
      </c>
      <c r="B703" t="s">
        <v>504</v>
      </c>
    </row>
    <row r="704" spans="1:2" x14ac:dyDescent="0.25">
      <c r="A704">
        <v>501</v>
      </c>
      <c r="B704" t="s">
        <v>503</v>
      </c>
    </row>
    <row r="705" spans="1:2" x14ac:dyDescent="0.25">
      <c r="A705">
        <v>502</v>
      </c>
      <c r="B705" t="s">
        <v>502</v>
      </c>
    </row>
    <row r="706" spans="1:2" x14ac:dyDescent="0.25">
      <c r="A706">
        <v>503</v>
      </c>
      <c r="B706" t="s">
        <v>501</v>
      </c>
    </row>
    <row r="707" spans="1:2" x14ac:dyDescent="0.25">
      <c r="A707">
        <v>504</v>
      </c>
      <c r="B707" t="s">
        <v>500</v>
      </c>
    </row>
    <row r="708" spans="1:2" x14ac:dyDescent="0.25">
      <c r="A708">
        <v>505</v>
      </c>
      <c r="B708" t="s">
        <v>499</v>
      </c>
    </row>
    <row r="709" spans="1:2" x14ac:dyDescent="0.25">
      <c r="A709">
        <v>506</v>
      </c>
      <c r="B709" t="s">
        <v>498</v>
      </c>
    </row>
    <row r="710" spans="1:2" x14ac:dyDescent="0.25">
      <c r="A710">
        <v>507</v>
      </c>
      <c r="B710" t="s">
        <v>497</v>
      </c>
    </row>
    <row r="711" spans="1:2" x14ac:dyDescent="0.25">
      <c r="A711">
        <v>508</v>
      </c>
      <c r="B711" t="s">
        <v>496</v>
      </c>
    </row>
    <row r="712" spans="1:2" x14ac:dyDescent="0.25">
      <c r="A712">
        <v>509</v>
      </c>
      <c r="B712" t="s">
        <v>495</v>
      </c>
    </row>
    <row r="713" spans="1:2" x14ac:dyDescent="0.25">
      <c r="A713">
        <v>510</v>
      </c>
      <c r="B713" t="s">
        <v>494</v>
      </c>
    </row>
    <row r="714" spans="1:2" x14ac:dyDescent="0.25">
      <c r="A714">
        <v>511</v>
      </c>
      <c r="B714" t="s">
        <v>493</v>
      </c>
    </row>
    <row r="715" spans="1:2" x14ac:dyDescent="0.25">
      <c r="A715">
        <v>512</v>
      </c>
      <c r="B715" t="s">
        <v>492</v>
      </c>
    </row>
    <row r="716" spans="1:2" x14ac:dyDescent="0.25">
      <c r="A716">
        <v>513</v>
      </c>
      <c r="B716" t="s">
        <v>491</v>
      </c>
    </row>
    <row r="717" spans="1:2" x14ac:dyDescent="0.25">
      <c r="A717">
        <v>514</v>
      </c>
      <c r="B717" t="s">
        <v>490</v>
      </c>
    </row>
    <row r="718" spans="1:2" x14ac:dyDescent="0.25">
      <c r="A718">
        <v>515</v>
      </c>
      <c r="B718" t="s">
        <v>489</v>
      </c>
    </row>
    <row r="719" spans="1:2" x14ac:dyDescent="0.25">
      <c r="A719">
        <v>516</v>
      </c>
      <c r="B719" t="s">
        <v>488</v>
      </c>
    </row>
    <row r="720" spans="1:2" x14ac:dyDescent="0.25">
      <c r="A720">
        <v>517</v>
      </c>
      <c r="B720" t="s">
        <v>487</v>
      </c>
    </row>
    <row r="721" spans="1:2" x14ac:dyDescent="0.25">
      <c r="A721">
        <v>518</v>
      </c>
      <c r="B721" t="s">
        <v>486</v>
      </c>
    </row>
    <row r="722" spans="1:2" x14ac:dyDescent="0.25">
      <c r="A722">
        <v>519</v>
      </c>
      <c r="B722" t="s">
        <v>485</v>
      </c>
    </row>
    <row r="723" spans="1:2" x14ac:dyDescent="0.25">
      <c r="A723">
        <v>520</v>
      </c>
      <c r="B723" t="s">
        <v>484</v>
      </c>
    </row>
    <row r="724" spans="1:2" x14ac:dyDescent="0.25">
      <c r="A724">
        <v>521</v>
      </c>
      <c r="B724" t="s">
        <v>483</v>
      </c>
    </row>
    <row r="725" spans="1:2" x14ac:dyDescent="0.25">
      <c r="A725">
        <v>522</v>
      </c>
      <c r="B725" t="s">
        <v>482</v>
      </c>
    </row>
    <row r="726" spans="1:2" x14ac:dyDescent="0.25">
      <c r="A726">
        <v>523</v>
      </c>
      <c r="B726" t="s">
        <v>481</v>
      </c>
    </row>
    <row r="727" spans="1:2" x14ac:dyDescent="0.25">
      <c r="A727">
        <v>524</v>
      </c>
      <c r="B727" t="s">
        <v>480</v>
      </c>
    </row>
    <row r="728" spans="1:2" x14ac:dyDescent="0.25">
      <c r="A728">
        <v>525</v>
      </c>
      <c r="B728" t="s">
        <v>479</v>
      </c>
    </row>
    <row r="729" spans="1:2" x14ac:dyDescent="0.25">
      <c r="A729">
        <v>526</v>
      </c>
      <c r="B729" t="s">
        <v>478</v>
      </c>
    </row>
    <row r="730" spans="1:2" x14ac:dyDescent="0.25">
      <c r="A730">
        <v>527</v>
      </c>
      <c r="B730" t="s">
        <v>477</v>
      </c>
    </row>
    <row r="731" spans="1:2" x14ac:dyDescent="0.25">
      <c r="A731">
        <v>528</v>
      </c>
      <c r="B731" t="s">
        <v>476</v>
      </c>
    </row>
    <row r="732" spans="1:2" x14ac:dyDescent="0.25">
      <c r="A732">
        <v>529</v>
      </c>
      <c r="B732" t="s">
        <v>475</v>
      </c>
    </row>
    <row r="733" spans="1:2" x14ac:dyDescent="0.25">
      <c r="A733">
        <v>530</v>
      </c>
      <c r="B733" t="s">
        <v>474</v>
      </c>
    </row>
    <row r="734" spans="1:2" x14ac:dyDescent="0.25">
      <c r="A734">
        <v>531</v>
      </c>
      <c r="B734" t="s">
        <v>473</v>
      </c>
    </row>
    <row r="735" spans="1:2" x14ac:dyDescent="0.25">
      <c r="A735">
        <v>532</v>
      </c>
      <c r="B735" t="s">
        <v>472</v>
      </c>
    </row>
    <row r="736" spans="1:2" x14ac:dyDescent="0.25">
      <c r="A736">
        <v>533</v>
      </c>
      <c r="B736" t="s">
        <v>471</v>
      </c>
    </row>
    <row r="737" spans="1:2" x14ac:dyDescent="0.25">
      <c r="A737">
        <v>534</v>
      </c>
      <c r="B737" t="s">
        <v>470</v>
      </c>
    </row>
    <row r="738" spans="1:2" x14ac:dyDescent="0.25">
      <c r="A738">
        <v>535</v>
      </c>
      <c r="B738" t="s">
        <v>469</v>
      </c>
    </row>
    <row r="739" spans="1:2" x14ac:dyDescent="0.25">
      <c r="A739">
        <v>536</v>
      </c>
      <c r="B739" t="s">
        <v>468</v>
      </c>
    </row>
    <row r="740" spans="1:2" x14ac:dyDescent="0.25">
      <c r="A740">
        <v>537</v>
      </c>
      <c r="B740" t="s">
        <v>467</v>
      </c>
    </row>
    <row r="741" spans="1:2" x14ac:dyDescent="0.25">
      <c r="A741">
        <v>538</v>
      </c>
      <c r="B741" t="s">
        <v>466</v>
      </c>
    </row>
    <row r="742" spans="1:2" x14ac:dyDescent="0.25">
      <c r="A742">
        <v>539</v>
      </c>
      <c r="B742" t="s">
        <v>465</v>
      </c>
    </row>
    <row r="743" spans="1:2" x14ac:dyDescent="0.25">
      <c r="A743">
        <v>540</v>
      </c>
      <c r="B743" t="s">
        <v>464</v>
      </c>
    </row>
    <row r="744" spans="1:2" x14ac:dyDescent="0.25">
      <c r="A744">
        <v>541</v>
      </c>
      <c r="B744" t="s">
        <v>463</v>
      </c>
    </row>
    <row r="745" spans="1:2" x14ac:dyDescent="0.25">
      <c r="A745">
        <v>542</v>
      </c>
      <c r="B745" t="s">
        <v>462</v>
      </c>
    </row>
    <row r="746" spans="1:2" x14ac:dyDescent="0.25">
      <c r="A746">
        <v>543</v>
      </c>
      <c r="B746" t="s">
        <v>461</v>
      </c>
    </row>
    <row r="747" spans="1:2" x14ac:dyDescent="0.25">
      <c r="A747">
        <v>544</v>
      </c>
      <c r="B747" t="s">
        <v>460</v>
      </c>
    </row>
    <row r="748" spans="1:2" x14ac:dyDescent="0.25">
      <c r="A748">
        <v>545</v>
      </c>
      <c r="B748" t="s">
        <v>459</v>
      </c>
    </row>
    <row r="749" spans="1:2" x14ac:dyDescent="0.25">
      <c r="A749">
        <v>546</v>
      </c>
      <c r="B749" t="s">
        <v>458</v>
      </c>
    </row>
    <row r="750" spans="1:2" x14ac:dyDescent="0.25">
      <c r="A750">
        <v>547</v>
      </c>
      <c r="B750" t="s">
        <v>457</v>
      </c>
    </row>
    <row r="751" spans="1:2" x14ac:dyDescent="0.25">
      <c r="A751">
        <v>548</v>
      </c>
      <c r="B751" t="s">
        <v>456</v>
      </c>
    </row>
    <row r="752" spans="1:2" x14ac:dyDescent="0.25">
      <c r="A752">
        <v>549</v>
      </c>
      <c r="B752" t="s">
        <v>455</v>
      </c>
    </row>
    <row r="753" spans="1:2" x14ac:dyDescent="0.25">
      <c r="A753">
        <v>550</v>
      </c>
      <c r="B753" t="s">
        <v>454</v>
      </c>
    </row>
    <row r="754" spans="1:2" x14ac:dyDescent="0.25">
      <c r="A754">
        <v>551</v>
      </c>
      <c r="B754" t="s">
        <v>453</v>
      </c>
    </row>
    <row r="755" spans="1:2" x14ac:dyDescent="0.25">
      <c r="A755">
        <v>552</v>
      </c>
      <c r="B755" t="s">
        <v>452</v>
      </c>
    </row>
    <row r="756" spans="1:2" x14ac:dyDescent="0.25">
      <c r="A756">
        <v>553</v>
      </c>
      <c r="B756" t="s">
        <v>451</v>
      </c>
    </row>
    <row r="757" spans="1:2" x14ac:dyDescent="0.25">
      <c r="A757">
        <v>554</v>
      </c>
      <c r="B757" t="s">
        <v>450</v>
      </c>
    </row>
    <row r="758" spans="1:2" x14ac:dyDescent="0.25">
      <c r="A758">
        <v>555</v>
      </c>
      <c r="B758" t="s">
        <v>449</v>
      </c>
    </row>
    <row r="759" spans="1:2" x14ac:dyDescent="0.25">
      <c r="A759">
        <v>556</v>
      </c>
      <c r="B759" t="s">
        <v>448</v>
      </c>
    </row>
    <row r="760" spans="1:2" x14ac:dyDescent="0.25">
      <c r="A760">
        <v>557</v>
      </c>
      <c r="B760" t="s">
        <v>447</v>
      </c>
    </row>
    <row r="761" spans="1:2" x14ac:dyDescent="0.25">
      <c r="A761">
        <v>558</v>
      </c>
      <c r="B761" t="s">
        <v>446</v>
      </c>
    </row>
    <row r="762" spans="1:2" x14ac:dyDescent="0.25">
      <c r="A762">
        <v>559</v>
      </c>
      <c r="B762" t="s">
        <v>445</v>
      </c>
    </row>
    <row r="763" spans="1:2" x14ac:dyDescent="0.25">
      <c r="A763">
        <v>560</v>
      </c>
      <c r="B763" t="s">
        <v>444</v>
      </c>
    </row>
    <row r="764" spans="1:2" x14ac:dyDescent="0.25">
      <c r="A764">
        <v>561</v>
      </c>
      <c r="B764" t="s">
        <v>443</v>
      </c>
    </row>
    <row r="765" spans="1:2" x14ac:dyDescent="0.25">
      <c r="A765">
        <v>562</v>
      </c>
      <c r="B765" t="s">
        <v>442</v>
      </c>
    </row>
    <row r="766" spans="1:2" x14ac:dyDescent="0.25">
      <c r="A766">
        <v>563</v>
      </c>
      <c r="B766" t="s">
        <v>441</v>
      </c>
    </row>
    <row r="767" spans="1:2" x14ac:dyDescent="0.25">
      <c r="A767">
        <v>564</v>
      </c>
      <c r="B767" t="s">
        <v>440</v>
      </c>
    </row>
    <row r="768" spans="1:2" x14ac:dyDescent="0.25">
      <c r="A768">
        <v>565</v>
      </c>
      <c r="B768" t="s">
        <v>439</v>
      </c>
    </row>
    <row r="769" spans="1:2" x14ac:dyDescent="0.25">
      <c r="A769">
        <v>566</v>
      </c>
      <c r="B769" t="s">
        <v>438</v>
      </c>
    </row>
    <row r="770" spans="1:2" x14ac:dyDescent="0.25">
      <c r="A770">
        <v>567</v>
      </c>
      <c r="B770" t="s">
        <v>437</v>
      </c>
    </row>
    <row r="771" spans="1:2" x14ac:dyDescent="0.25">
      <c r="A771">
        <v>568</v>
      </c>
      <c r="B771" t="s">
        <v>436</v>
      </c>
    </row>
    <row r="772" spans="1:2" x14ac:dyDescent="0.25">
      <c r="A772">
        <v>569</v>
      </c>
      <c r="B772" t="s">
        <v>435</v>
      </c>
    </row>
    <row r="773" spans="1:2" x14ac:dyDescent="0.25">
      <c r="A773">
        <v>570</v>
      </c>
      <c r="B773" t="s">
        <v>434</v>
      </c>
    </row>
    <row r="774" spans="1:2" x14ac:dyDescent="0.25">
      <c r="A774">
        <v>571</v>
      </c>
      <c r="B774" t="s">
        <v>433</v>
      </c>
    </row>
    <row r="775" spans="1:2" x14ac:dyDescent="0.25">
      <c r="A775">
        <v>572</v>
      </c>
      <c r="B775" t="s">
        <v>432</v>
      </c>
    </row>
    <row r="776" spans="1:2" x14ac:dyDescent="0.25">
      <c r="A776">
        <v>573</v>
      </c>
      <c r="B776" t="s">
        <v>431</v>
      </c>
    </row>
    <row r="777" spans="1:2" x14ac:dyDescent="0.25">
      <c r="A777">
        <v>574</v>
      </c>
      <c r="B777" t="s">
        <v>430</v>
      </c>
    </row>
    <row r="778" spans="1:2" x14ac:dyDescent="0.25">
      <c r="A778">
        <v>575</v>
      </c>
      <c r="B778" t="s">
        <v>429</v>
      </c>
    </row>
    <row r="779" spans="1:2" x14ac:dyDescent="0.25">
      <c r="A779">
        <v>576</v>
      </c>
      <c r="B779" t="s">
        <v>428</v>
      </c>
    </row>
    <row r="780" spans="1:2" x14ac:dyDescent="0.25">
      <c r="A780">
        <v>577</v>
      </c>
      <c r="B780" t="s">
        <v>427</v>
      </c>
    </row>
    <row r="781" spans="1:2" x14ac:dyDescent="0.25">
      <c r="A781">
        <v>578</v>
      </c>
      <c r="B781" t="s">
        <v>426</v>
      </c>
    </row>
    <row r="782" spans="1:2" x14ac:dyDescent="0.25">
      <c r="A782">
        <v>579</v>
      </c>
      <c r="B782" t="s">
        <v>425</v>
      </c>
    </row>
    <row r="783" spans="1:2" x14ac:dyDescent="0.25">
      <c r="A783">
        <v>580</v>
      </c>
      <c r="B783" t="s">
        <v>424</v>
      </c>
    </row>
    <row r="784" spans="1:2" x14ac:dyDescent="0.25">
      <c r="A784">
        <v>581</v>
      </c>
      <c r="B784" t="s">
        <v>423</v>
      </c>
    </row>
    <row r="785" spans="1:2" x14ac:dyDescent="0.25">
      <c r="A785">
        <v>582</v>
      </c>
      <c r="B785" t="s">
        <v>422</v>
      </c>
    </row>
    <row r="786" spans="1:2" x14ac:dyDescent="0.25">
      <c r="A786">
        <v>583</v>
      </c>
      <c r="B786" t="s">
        <v>421</v>
      </c>
    </row>
    <row r="787" spans="1:2" x14ac:dyDescent="0.25">
      <c r="A787">
        <v>584</v>
      </c>
      <c r="B787" t="s">
        <v>420</v>
      </c>
    </row>
    <row r="788" spans="1:2" x14ac:dyDescent="0.25">
      <c r="A788">
        <v>585</v>
      </c>
      <c r="B788" t="s">
        <v>419</v>
      </c>
    </row>
    <row r="789" spans="1:2" x14ac:dyDescent="0.25">
      <c r="A789">
        <v>586</v>
      </c>
      <c r="B789" t="s">
        <v>418</v>
      </c>
    </row>
    <row r="790" spans="1:2" x14ac:dyDescent="0.25">
      <c r="A790">
        <v>587</v>
      </c>
      <c r="B790" t="s">
        <v>417</v>
      </c>
    </row>
    <row r="791" spans="1:2" x14ac:dyDescent="0.25">
      <c r="A791">
        <v>588</v>
      </c>
      <c r="B791" t="s">
        <v>416</v>
      </c>
    </row>
    <row r="792" spans="1:2" x14ac:dyDescent="0.25">
      <c r="A792">
        <v>589</v>
      </c>
      <c r="B792" t="s">
        <v>415</v>
      </c>
    </row>
    <row r="793" spans="1:2" x14ac:dyDescent="0.25">
      <c r="A793">
        <v>590</v>
      </c>
      <c r="B793" t="s">
        <v>414</v>
      </c>
    </row>
    <row r="794" spans="1:2" x14ac:dyDescent="0.25">
      <c r="A794">
        <v>591</v>
      </c>
      <c r="B794" t="s">
        <v>413</v>
      </c>
    </row>
    <row r="795" spans="1:2" x14ac:dyDescent="0.25">
      <c r="A795">
        <v>592</v>
      </c>
      <c r="B795" t="s">
        <v>412</v>
      </c>
    </row>
    <row r="796" spans="1:2" x14ac:dyDescent="0.25">
      <c r="A796">
        <v>593</v>
      </c>
      <c r="B796" t="s">
        <v>411</v>
      </c>
    </row>
    <row r="797" spans="1:2" x14ac:dyDescent="0.25">
      <c r="A797">
        <v>594</v>
      </c>
      <c r="B797" t="s">
        <v>410</v>
      </c>
    </row>
    <row r="798" spans="1:2" x14ac:dyDescent="0.25">
      <c r="A798">
        <v>595</v>
      </c>
      <c r="B798" t="s">
        <v>409</v>
      </c>
    </row>
    <row r="799" spans="1:2" x14ac:dyDescent="0.25">
      <c r="A799">
        <v>596</v>
      </c>
      <c r="B799" t="s">
        <v>408</v>
      </c>
    </row>
    <row r="800" spans="1:2" x14ac:dyDescent="0.25">
      <c r="A800">
        <v>597</v>
      </c>
      <c r="B800" t="s">
        <v>407</v>
      </c>
    </row>
    <row r="801" spans="1:2" x14ac:dyDescent="0.25">
      <c r="A801">
        <v>598</v>
      </c>
      <c r="B801" t="s">
        <v>406</v>
      </c>
    </row>
    <row r="802" spans="1:2" x14ac:dyDescent="0.25">
      <c r="A802">
        <v>599</v>
      </c>
      <c r="B802" t="s">
        <v>405</v>
      </c>
    </row>
    <row r="803" spans="1:2" x14ac:dyDescent="0.25">
      <c r="A803">
        <v>600</v>
      </c>
      <c r="B803" t="s">
        <v>404</v>
      </c>
    </row>
    <row r="804" spans="1:2" x14ac:dyDescent="0.25">
      <c r="A804">
        <v>601</v>
      </c>
      <c r="B804" t="s">
        <v>403</v>
      </c>
    </row>
    <row r="805" spans="1:2" x14ac:dyDescent="0.25">
      <c r="A805">
        <v>602</v>
      </c>
      <c r="B805" t="s">
        <v>402</v>
      </c>
    </row>
    <row r="806" spans="1:2" x14ac:dyDescent="0.25">
      <c r="A806">
        <v>603</v>
      </c>
      <c r="B806" t="s">
        <v>401</v>
      </c>
    </row>
    <row r="807" spans="1:2" x14ac:dyDescent="0.25">
      <c r="A807">
        <v>604</v>
      </c>
      <c r="B807" t="s">
        <v>400</v>
      </c>
    </row>
    <row r="808" spans="1:2" x14ac:dyDescent="0.25">
      <c r="A808">
        <v>605</v>
      </c>
      <c r="B808" t="s">
        <v>399</v>
      </c>
    </row>
    <row r="809" spans="1:2" x14ac:dyDescent="0.25">
      <c r="A809">
        <v>606</v>
      </c>
      <c r="B809" t="s">
        <v>398</v>
      </c>
    </row>
    <row r="810" spans="1:2" x14ac:dyDescent="0.25">
      <c r="A810">
        <v>607</v>
      </c>
      <c r="B810" t="s">
        <v>397</v>
      </c>
    </row>
    <row r="811" spans="1:2" x14ac:dyDescent="0.25">
      <c r="A811">
        <v>608</v>
      </c>
      <c r="B811" t="s">
        <v>396</v>
      </c>
    </row>
    <row r="812" spans="1:2" x14ac:dyDescent="0.25">
      <c r="A812">
        <v>609</v>
      </c>
      <c r="B812" t="s">
        <v>395</v>
      </c>
    </row>
    <row r="813" spans="1:2" x14ac:dyDescent="0.25">
      <c r="A813">
        <v>610</v>
      </c>
      <c r="B813" t="s">
        <v>394</v>
      </c>
    </row>
    <row r="814" spans="1:2" x14ac:dyDescent="0.25">
      <c r="A814">
        <v>611</v>
      </c>
      <c r="B814" t="s">
        <v>393</v>
      </c>
    </row>
    <row r="815" spans="1:2" x14ac:dyDescent="0.25">
      <c r="A815">
        <v>612</v>
      </c>
      <c r="B815" t="s">
        <v>392</v>
      </c>
    </row>
    <row r="816" spans="1:2" x14ac:dyDescent="0.25">
      <c r="A816">
        <v>613</v>
      </c>
      <c r="B816" t="s">
        <v>391</v>
      </c>
    </row>
    <row r="817" spans="1:2" x14ac:dyDescent="0.25">
      <c r="A817">
        <v>614</v>
      </c>
      <c r="B817" t="s">
        <v>390</v>
      </c>
    </row>
    <row r="818" spans="1:2" x14ac:dyDescent="0.25">
      <c r="A818">
        <v>615</v>
      </c>
      <c r="B818" t="s">
        <v>389</v>
      </c>
    </row>
    <row r="819" spans="1:2" x14ac:dyDescent="0.25">
      <c r="A819">
        <v>616</v>
      </c>
      <c r="B819" t="s">
        <v>388</v>
      </c>
    </row>
    <row r="820" spans="1:2" x14ac:dyDescent="0.25">
      <c r="A820">
        <v>617</v>
      </c>
      <c r="B820" t="s">
        <v>387</v>
      </c>
    </row>
    <row r="821" spans="1:2" x14ac:dyDescent="0.25">
      <c r="A821">
        <v>618</v>
      </c>
      <c r="B821" t="s">
        <v>386</v>
      </c>
    </row>
    <row r="822" spans="1:2" x14ac:dyDescent="0.25">
      <c r="A822">
        <v>619</v>
      </c>
      <c r="B822" t="s">
        <v>385</v>
      </c>
    </row>
    <row r="823" spans="1:2" x14ac:dyDescent="0.25">
      <c r="A823">
        <v>620</v>
      </c>
      <c r="B823" t="s">
        <v>384</v>
      </c>
    </row>
    <row r="824" spans="1:2" x14ac:dyDescent="0.25">
      <c r="A824">
        <v>621</v>
      </c>
      <c r="B824" t="s">
        <v>383</v>
      </c>
    </row>
    <row r="825" spans="1:2" x14ac:dyDescent="0.25">
      <c r="A825">
        <v>622</v>
      </c>
      <c r="B825" t="s">
        <v>382</v>
      </c>
    </row>
    <row r="826" spans="1:2" x14ac:dyDescent="0.25">
      <c r="A826">
        <v>623</v>
      </c>
      <c r="B826" t="s">
        <v>381</v>
      </c>
    </row>
    <row r="827" spans="1:2" x14ac:dyDescent="0.25">
      <c r="A827">
        <v>624</v>
      </c>
      <c r="B827" t="s">
        <v>380</v>
      </c>
    </row>
    <row r="828" spans="1:2" x14ac:dyDescent="0.25">
      <c r="A828">
        <v>625</v>
      </c>
      <c r="B828" t="s">
        <v>379</v>
      </c>
    </row>
    <row r="829" spans="1:2" x14ac:dyDescent="0.25">
      <c r="A829">
        <v>626</v>
      </c>
      <c r="B829" t="s">
        <v>378</v>
      </c>
    </row>
    <row r="830" spans="1:2" x14ac:dyDescent="0.25">
      <c r="A830">
        <v>627</v>
      </c>
      <c r="B830" t="s">
        <v>377</v>
      </c>
    </row>
    <row r="831" spans="1:2" x14ac:dyDescent="0.25">
      <c r="A831">
        <v>628</v>
      </c>
      <c r="B831" t="s">
        <v>376</v>
      </c>
    </row>
    <row r="832" spans="1:2" x14ac:dyDescent="0.25">
      <c r="A832">
        <v>629</v>
      </c>
      <c r="B832" t="s">
        <v>375</v>
      </c>
    </row>
    <row r="833" spans="1:2" x14ac:dyDescent="0.25">
      <c r="A833">
        <v>630</v>
      </c>
      <c r="B833" t="s">
        <v>374</v>
      </c>
    </row>
    <row r="834" spans="1:2" x14ac:dyDescent="0.25">
      <c r="A834">
        <v>631</v>
      </c>
      <c r="B834" t="s">
        <v>373</v>
      </c>
    </row>
    <row r="835" spans="1:2" x14ac:dyDescent="0.25">
      <c r="A835">
        <v>632</v>
      </c>
      <c r="B835" t="s">
        <v>372</v>
      </c>
    </row>
    <row r="836" spans="1:2" x14ac:dyDescent="0.25">
      <c r="A836">
        <v>633</v>
      </c>
      <c r="B836" t="s">
        <v>371</v>
      </c>
    </row>
    <row r="837" spans="1:2" x14ac:dyDescent="0.25">
      <c r="A837">
        <v>634</v>
      </c>
      <c r="B837" t="s">
        <v>370</v>
      </c>
    </row>
    <row r="838" spans="1:2" x14ac:dyDescent="0.25">
      <c r="A838">
        <v>635</v>
      </c>
      <c r="B838" t="s">
        <v>369</v>
      </c>
    </row>
    <row r="839" spans="1:2" x14ac:dyDescent="0.25">
      <c r="A839">
        <v>636</v>
      </c>
      <c r="B839" t="s">
        <v>368</v>
      </c>
    </row>
    <row r="840" spans="1:2" x14ac:dyDescent="0.25">
      <c r="A840">
        <v>637</v>
      </c>
      <c r="B840" t="s">
        <v>367</v>
      </c>
    </row>
    <row r="841" spans="1:2" x14ac:dyDescent="0.25">
      <c r="A841">
        <v>638</v>
      </c>
      <c r="B841" t="s">
        <v>366</v>
      </c>
    </row>
    <row r="842" spans="1:2" x14ac:dyDescent="0.25">
      <c r="A842">
        <v>639</v>
      </c>
      <c r="B842" t="s">
        <v>365</v>
      </c>
    </row>
    <row r="843" spans="1:2" x14ac:dyDescent="0.25">
      <c r="A843">
        <v>640</v>
      </c>
      <c r="B843" t="s">
        <v>364</v>
      </c>
    </row>
    <row r="844" spans="1:2" x14ac:dyDescent="0.25">
      <c r="A844">
        <v>641</v>
      </c>
      <c r="B844" t="s">
        <v>363</v>
      </c>
    </row>
    <row r="845" spans="1:2" x14ac:dyDescent="0.25">
      <c r="A845">
        <v>642</v>
      </c>
      <c r="B845" t="s">
        <v>362</v>
      </c>
    </row>
    <row r="846" spans="1:2" x14ac:dyDescent="0.25">
      <c r="A846">
        <v>643</v>
      </c>
      <c r="B846" t="s">
        <v>361</v>
      </c>
    </row>
    <row r="847" spans="1:2" x14ac:dyDescent="0.25">
      <c r="A847">
        <v>644</v>
      </c>
      <c r="B847" t="s">
        <v>360</v>
      </c>
    </row>
    <row r="848" spans="1:2" x14ac:dyDescent="0.25">
      <c r="A848">
        <v>645</v>
      </c>
      <c r="B848" t="s">
        <v>359</v>
      </c>
    </row>
    <row r="849" spans="1:2" x14ac:dyDescent="0.25">
      <c r="A849">
        <v>646</v>
      </c>
      <c r="B849" t="s">
        <v>358</v>
      </c>
    </row>
    <row r="850" spans="1:2" x14ac:dyDescent="0.25">
      <c r="A850">
        <v>647</v>
      </c>
      <c r="B850" t="s">
        <v>357</v>
      </c>
    </row>
    <row r="851" spans="1:2" x14ac:dyDescent="0.25">
      <c r="A851">
        <v>648</v>
      </c>
      <c r="B851" t="s">
        <v>356</v>
      </c>
    </row>
    <row r="852" spans="1:2" x14ac:dyDescent="0.25">
      <c r="A852">
        <v>649</v>
      </c>
      <c r="B852" t="s">
        <v>355</v>
      </c>
    </row>
    <row r="853" spans="1:2" x14ac:dyDescent="0.25">
      <c r="A853">
        <v>650</v>
      </c>
      <c r="B853" t="s">
        <v>354</v>
      </c>
    </row>
    <row r="854" spans="1:2" x14ac:dyDescent="0.25">
      <c r="A854">
        <v>651</v>
      </c>
      <c r="B854" t="s">
        <v>353</v>
      </c>
    </row>
    <row r="855" spans="1:2" x14ac:dyDescent="0.25">
      <c r="A855">
        <v>652</v>
      </c>
      <c r="B855" t="s">
        <v>352</v>
      </c>
    </row>
    <row r="856" spans="1:2" x14ac:dyDescent="0.25">
      <c r="A856">
        <v>653</v>
      </c>
      <c r="B856" t="s">
        <v>351</v>
      </c>
    </row>
    <row r="857" spans="1:2" x14ac:dyDescent="0.25">
      <c r="A857">
        <v>654</v>
      </c>
      <c r="B857" t="s">
        <v>350</v>
      </c>
    </row>
    <row r="858" spans="1:2" x14ac:dyDescent="0.25">
      <c r="A858">
        <v>655</v>
      </c>
      <c r="B858" t="s">
        <v>349</v>
      </c>
    </row>
    <row r="859" spans="1:2" x14ac:dyDescent="0.25">
      <c r="A859">
        <v>656</v>
      </c>
      <c r="B859" t="s">
        <v>348</v>
      </c>
    </row>
    <row r="860" spans="1:2" x14ac:dyDescent="0.25">
      <c r="A860">
        <v>657</v>
      </c>
      <c r="B860" t="s">
        <v>347</v>
      </c>
    </row>
    <row r="861" spans="1:2" x14ac:dyDescent="0.25">
      <c r="A861">
        <v>658</v>
      </c>
      <c r="B861" t="s">
        <v>346</v>
      </c>
    </row>
    <row r="862" spans="1:2" x14ac:dyDescent="0.25">
      <c r="A862">
        <v>659</v>
      </c>
      <c r="B862" t="s">
        <v>345</v>
      </c>
    </row>
    <row r="863" spans="1:2" x14ac:dyDescent="0.25">
      <c r="A863">
        <v>660</v>
      </c>
      <c r="B863" t="s">
        <v>344</v>
      </c>
    </row>
    <row r="864" spans="1:2" x14ac:dyDescent="0.25">
      <c r="A864">
        <v>661</v>
      </c>
      <c r="B864" t="s">
        <v>343</v>
      </c>
    </row>
    <row r="865" spans="1:2" x14ac:dyDescent="0.25">
      <c r="A865">
        <v>662</v>
      </c>
      <c r="B865" t="s">
        <v>342</v>
      </c>
    </row>
    <row r="866" spans="1:2" x14ac:dyDescent="0.25">
      <c r="A866">
        <v>663</v>
      </c>
      <c r="B866" t="s">
        <v>341</v>
      </c>
    </row>
    <row r="867" spans="1:2" x14ac:dyDescent="0.25">
      <c r="A867">
        <v>664</v>
      </c>
      <c r="B867" t="s">
        <v>340</v>
      </c>
    </row>
    <row r="868" spans="1:2" x14ac:dyDescent="0.25">
      <c r="A868">
        <v>665</v>
      </c>
      <c r="B868" t="s">
        <v>339</v>
      </c>
    </row>
    <row r="869" spans="1:2" x14ac:dyDescent="0.25">
      <c r="A869">
        <v>666</v>
      </c>
      <c r="B869" t="s">
        <v>338</v>
      </c>
    </row>
    <row r="870" spans="1:2" x14ac:dyDescent="0.25">
      <c r="A870">
        <v>667</v>
      </c>
      <c r="B870" t="s">
        <v>337</v>
      </c>
    </row>
    <row r="871" spans="1:2" x14ac:dyDescent="0.25">
      <c r="A871">
        <v>668</v>
      </c>
      <c r="B871" t="s">
        <v>336</v>
      </c>
    </row>
    <row r="872" spans="1:2" x14ac:dyDescent="0.25">
      <c r="A872">
        <v>669</v>
      </c>
      <c r="B872" t="s">
        <v>335</v>
      </c>
    </row>
    <row r="873" spans="1:2" x14ac:dyDescent="0.25">
      <c r="A873">
        <v>670</v>
      </c>
      <c r="B873" t="s">
        <v>334</v>
      </c>
    </row>
    <row r="874" spans="1:2" x14ac:dyDescent="0.25">
      <c r="A874">
        <v>671</v>
      </c>
      <c r="B874" t="s">
        <v>333</v>
      </c>
    </row>
    <row r="875" spans="1:2" x14ac:dyDescent="0.25">
      <c r="A875">
        <v>672</v>
      </c>
      <c r="B875" t="s">
        <v>332</v>
      </c>
    </row>
    <row r="876" spans="1:2" x14ac:dyDescent="0.25">
      <c r="A876">
        <v>673</v>
      </c>
      <c r="B876" t="s">
        <v>331</v>
      </c>
    </row>
    <row r="877" spans="1:2" x14ac:dyDescent="0.25">
      <c r="A877">
        <v>674</v>
      </c>
      <c r="B877" t="s">
        <v>330</v>
      </c>
    </row>
    <row r="878" spans="1:2" x14ac:dyDescent="0.25">
      <c r="A878">
        <v>675</v>
      </c>
      <c r="B878" t="s">
        <v>329</v>
      </c>
    </row>
    <row r="879" spans="1:2" x14ac:dyDescent="0.25">
      <c r="A879">
        <v>676</v>
      </c>
      <c r="B879" t="s">
        <v>328</v>
      </c>
    </row>
    <row r="880" spans="1:2" x14ac:dyDescent="0.25">
      <c r="A880">
        <v>677</v>
      </c>
      <c r="B880" t="s">
        <v>327</v>
      </c>
    </row>
    <row r="881" spans="1:2" x14ac:dyDescent="0.25">
      <c r="A881">
        <v>678</v>
      </c>
      <c r="B881" t="s">
        <v>326</v>
      </c>
    </row>
    <row r="882" spans="1:2" x14ac:dyDescent="0.25">
      <c r="A882">
        <v>679</v>
      </c>
      <c r="B882" t="s">
        <v>325</v>
      </c>
    </row>
    <row r="883" spans="1:2" x14ac:dyDescent="0.25">
      <c r="A883">
        <v>680</v>
      </c>
      <c r="B883" t="s">
        <v>324</v>
      </c>
    </row>
    <row r="884" spans="1:2" x14ac:dyDescent="0.25">
      <c r="A884">
        <v>681</v>
      </c>
      <c r="B884" t="s">
        <v>323</v>
      </c>
    </row>
    <row r="885" spans="1:2" x14ac:dyDescent="0.25">
      <c r="A885">
        <v>682</v>
      </c>
      <c r="B885" t="s">
        <v>322</v>
      </c>
    </row>
    <row r="886" spans="1:2" x14ac:dyDescent="0.25">
      <c r="A886">
        <v>683</v>
      </c>
      <c r="B886" t="s">
        <v>321</v>
      </c>
    </row>
    <row r="887" spans="1:2" x14ac:dyDescent="0.25">
      <c r="A887">
        <v>684</v>
      </c>
      <c r="B887" t="s">
        <v>320</v>
      </c>
    </row>
    <row r="888" spans="1:2" x14ac:dyDescent="0.25">
      <c r="A888">
        <v>685</v>
      </c>
      <c r="B888" t="s">
        <v>319</v>
      </c>
    </row>
    <row r="889" spans="1:2" x14ac:dyDescent="0.25">
      <c r="A889">
        <v>686</v>
      </c>
      <c r="B889" t="s">
        <v>318</v>
      </c>
    </row>
    <row r="890" spans="1:2" x14ac:dyDescent="0.25">
      <c r="A890">
        <v>687</v>
      </c>
      <c r="B890" t="s">
        <v>317</v>
      </c>
    </row>
    <row r="891" spans="1:2" x14ac:dyDescent="0.25">
      <c r="A891">
        <v>688</v>
      </c>
      <c r="B891" t="s">
        <v>316</v>
      </c>
    </row>
    <row r="892" spans="1:2" x14ac:dyDescent="0.25">
      <c r="A892">
        <v>689</v>
      </c>
      <c r="B892" t="s">
        <v>315</v>
      </c>
    </row>
    <row r="893" spans="1:2" x14ac:dyDescent="0.25">
      <c r="A893">
        <v>690</v>
      </c>
      <c r="B893" t="s">
        <v>314</v>
      </c>
    </row>
    <row r="894" spans="1:2" x14ac:dyDescent="0.25">
      <c r="A894">
        <v>691</v>
      </c>
      <c r="B894" t="s">
        <v>313</v>
      </c>
    </row>
    <row r="895" spans="1:2" x14ac:dyDescent="0.25">
      <c r="A895">
        <v>692</v>
      </c>
      <c r="B895" t="s">
        <v>312</v>
      </c>
    </row>
    <row r="896" spans="1:2" x14ac:dyDescent="0.25">
      <c r="A896">
        <v>693</v>
      </c>
      <c r="B896" t="s">
        <v>311</v>
      </c>
    </row>
    <row r="897" spans="1:2" x14ac:dyDescent="0.25">
      <c r="A897">
        <v>694</v>
      </c>
      <c r="B897" t="s">
        <v>310</v>
      </c>
    </row>
    <row r="898" spans="1:2" x14ac:dyDescent="0.25">
      <c r="A898">
        <v>695</v>
      </c>
      <c r="B898" t="s">
        <v>309</v>
      </c>
    </row>
    <row r="899" spans="1:2" x14ac:dyDescent="0.25">
      <c r="A899">
        <v>696</v>
      </c>
      <c r="B899" t="s">
        <v>308</v>
      </c>
    </row>
    <row r="900" spans="1:2" x14ac:dyDescent="0.25">
      <c r="A900">
        <v>697</v>
      </c>
      <c r="B900" t="s">
        <v>307</v>
      </c>
    </row>
    <row r="901" spans="1:2" x14ac:dyDescent="0.25">
      <c r="A901">
        <v>698</v>
      </c>
      <c r="B901" t="s">
        <v>306</v>
      </c>
    </row>
    <row r="902" spans="1:2" x14ac:dyDescent="0.25">
      <c r="A902">
        <v>699</v>
      </c>
      <c r="B902" t="s">
        <v>305</v>
      </c>
    </row>
    <row r="903" spans="1:2" x14ac:dyDescent="0.25">
      <c r="A903">
        <v>700</v>
      </c>
      <c r="B903" t="s">
        <v>304</v>
      </c>
    </row>
    <row r="904" spans="1:2" x14ac:dyDescent="0.25">
      <c r="A904">
        <v>701</v>
      </c>
      <c r="B904" t="s">
        <v>303</v>
      </c>
    </row>
    <row r="905" spans="1:2" x14ac:dyDescent="0.25">
      <c r="A905">
        <v>702</v>
      </c>
      <c r="B905" t="s">
        <v>302</v>
      </c>
    </row>
    <row r="906" spans="1:2" x14ac:dyDescent="0.25">
      <c r="A906">
        <v>703</v>
      </c>
      <c r="B906" t="s">
        <v>301</v>
      </c>
    </row>
    <row r="907" spans="1:2" x14ac:dyDescent="0.25">
      <c r="A907">
        <v>704</v>
      </c>
      <c r="B907" t="s">
        <v>300</v>
      </c>
    </row>
    <row r="908" spans="1:2" x14ac:dyDescent="0.25">
      <c r="A908">
        <v>705</v>
      </c>
      <c r="B908" t="s">
        <v>299</v>
      </c>
    </row>
    <row r="909" spans="1:2" x14ac:dyDescent="0.25">
      <c r="A909">
        <v>706</v>
      </c>
      <c r="B909" t="s">
        <v>298</v>
      </c>
    </row>
    <row r="910" spans="1:2" x14ac:dyDescent="0.25">
      <c r="A910">
        <v>707</v>
      </c>
      <c r="B910" t="s">
        <v>297</v>
      </c>
    </row>
    <row r="911" spans="1:2" x14ac:dyDescent="0.25">
      <c r="A911">
        <v>708</v>
      </c>
      <c r="B911" t="s">
        <v>296</v>
      </c>
    </row>
    <row r="912" spans="1:2" x14ac:dyDescent="0.25">
      <c r="A912">
        <v>709</v>
      </c>
      <c r="B912" t="s">
        <v>295</v>
      </c>
    </row>
    <row r="913" spans="1:2" x14ac:dyDescent="0.25">
      <c r="A913">
        <v>710</v>
      </c>
      <c r="B913" t="s">
        <v>294</v>
      </c>
    </row>
    <row r="914" spans="1:2" x14ac:dyDescent="0.25">
      <c r="A914">
        <v>711</v>
      </c>
      <c r="B914" t="s">
        <v>293</v>
      </c>
    </row>
    <row r="915" spans="1:2" x14ac:dyDescent="0.25">
      <c r="A915">
        <v>712</v>
      </c>
      <c r="B915" t="s">
        <v>292</v>
      </c>
    </row>
    <row r="916" spans="1:2" x14ac:dyDescent="0.25">
      <c r="A916">
        <v>713</v>
      </c>
      <c r="B916" t="s">
        <v>291</v>
      </c>
    </row>
    <row r="917" spans="1:2" x14ac:dyDescent="0.25">
      <c r="A917">
        <v>714</v>
      </c>
      <c r="B917" t="s">
        <v>290</v>
      </c>
    </row>
    <row r="918" spans="1:2" x14ac:dyDescent="0.25">
      <c r="A918">
        <v>715</v>
      </c>
      <c r="B918" t="s">
        <v>289</v>
      </c>
    </row>
    <row r="919" spans="1:2" x14ac:dyDescent="0.25">
      <c r="A919">
        <v>716</v>
      </c>
      <c r="B919" t="s">
        <v>288</v>
      </c>
    </row>
    <row r="920" spans="1:2" x14ac:dyDescent="0.25">
      <c r="A920">
        <v>717</v>
      </c>
      <c r="B920" t="s">
        <v>287</v>
      </c>
    </row>
    <row r="921" spans="1:2" x14ac:dyDescent="0.25">
      <c r="A921">
        <v>718</v>
      </c>
      <c r="B921" t="s">
        <v>286</v>
      </c>
    </row>
    <row r="922" spans="1:2" x14ac:dyDescent="0.25">
      <c r="A922">
        <v>719</v>
      </c>
      <c r="B922" t="s">
        <v>285</v>
      </c>
    </row>
    <row r="923" spans="1:2" x14ac:dyDescent="0.25">
      <c r="A923">
        <v>720</v>
      </c>
      <c r="B923" t="s">
        <v>284</v>
      </c>
    </row>
    <row r="924" spans="1:2" x14ac:dyDescent="0.25">
      <c r="A924">
        <v>721</v>
      </c>
      <c r="B924" t="s">
        <v>283</v>
      </c>
    </row>
    <row r="925" spans="1:2" x14ac:dyDescent="0.25">
      <c r="A925">
        <v>722</v>
      </c>
      <c r="B925" t="s">
        <v>282</v>
      </c>
    </row>
    <row r="926" spans="1:2" x14ac:dyDescent="0.25">
      <c r="A926">
        <v>723</v>
      </c>
      <c r="B926" t="s">
        <v>281</v>
      </c>
    </row>
    <row r="927" spans="1:2" x14ac:dyDescent="0.25">
      <c r="A927">
        <v>724</v>
      </c>
      <c r="B927" t="s">
        <v>280</v>
      </c>
    </row>
    <row r="928" spans="1:2" x14ac:dyDescent="0.25">
      <c r="A928">
        <v>725</v>
      </c>
      <c r="B928" t="s">
        <v>279</v>
      </c>
    </row>
    <row r="929" spans="1:2" x14ac:dyDescent="0.25">
      <c r="A929">
        <v>726</v>
      </c>
      <c r="B929" t="s">
        <v>278</v>
      </c>
    </row>
    <row r="930" spans="1:2" x14ac:dyDescent="0.25">
      <c r="A930">
        <v>727</v>
      </c>
      <c r="B930" t="s">
        <v>277</v>
      </c>
    </row>
    <row r="931" spans="1:2" x14ac:dyDescent="0.25">
      <c r="A931">
        <v>728</v>
      </c>
      <c r="B931" t="s">
        <v>276</v>
      </c>
    </row>
    <row r="932" spans="1:2" x14ac:dyDescent="0.25">
      <c r="A932">
        <v>729</v>
      </c>
      <c r="B932" t="s">
        <v>275</v>
      </c>
    </row>
    <row r="933" spans="1:2" x14ac:dyDescent="0.25">
      <c r="A933">
        <v>730</v>
      </c>
      <c r="B933" t="s">
        <v>274</v>
      </c>
    </row>
    <row r="934" spans="1:2" x14ac:dyDescent="0.25">
      <c r="A934">
        <v>731</v>
      </c>
      <c r="B934" t="s">
        <v>273</v>
      </c>
    </row>
    <row r="935" spans="1:2" x14ac:dyDescent="0.25">
      <c r="A935">
        <v>732</v>
      </c>
      <c r="B935" t="s">
        <v>272</v>
      </c>
    </row>
    <row r="936" spans="1:2" x14ac:dyDescent="0.25">
      <c r="A936">
        <v>733</v>
      </c>
      <c r="B936" t="s">
        <v>271</v>
      </c>
    </row>
    <row r="937" spans="1:2" x14ac:dyDescent="0.25">
      <c r="A937">
        <v>734</v>
      </c>
      <c r="B937" t="s">
        <v>270</v>
      </c>
    </row>
    <row r="938" spans="1:2" x14ac:dyDescent="0.25">
      <c r="A938">
        <v>735</v>
      </c>
      <c r="B938" t="s">
        <v>269</v>
      </c>
    </row>
    <row r="939" spans="1:2" x14ac:dyDescent="0.25">
      <c r="A939">
        <v>736</v>
      </c>
      <c r="B939" t="s">
        <v>268</v>
      </c>
    </row>
    <row r="940" spans="1:2" x14ac:dyDescent="0.25">
      <c r="A940">
        <v>737</v>
      </c>
      <c r="B940" t="s">
        <v>267</v>
      </c>
    </row>
    <row r="941" spans="1:2" x14ac:dyDescent="0.25">
      <c r="A941">
        <v>738</v>
      </c>
      <c r="B941" t="s">
        <v>266</v>
      </c>
    </row>
    <row r="942" spans="1:2" x14ac:dyDescent="0.25">
      <c r="A942">
        <v>739</v>
      </c>
      <c r="B942" t="s">
        <v>265</v>
      </c>
    </row>
    <row r="943" spans="1:2" x14ac:dyDescent="0.25">
      <c r="A943">
        <v>740</v>
      </c>
      <c r="B943" t="s">
        <v>264</v>
      </c>
    </row>
    <row r="944" spans="1:2" x14ac:dyDescent="0.25">
      <c r="A944">
        <v>741</v>
      </c>
      <c r="B944" t="s">
        <v>263</v>
      </c>
    </row>
    <row r="945" spans="1:2" x14ac:dyDescent="0.25">
      <c r="A945">
        <v>742</v>
      </c>
      <c r="B945" t="s">
        <v>262</v>
      </c>
    </row>
    <row r="946" spans="1:2" x14ac:dyDescent="0.25">
      <c r="A946">
        <v>743</v>
      </c>
      <c r="B946" t="s">
        <v>261</v>
      </c>
    </row>
    <row r="947" spans="1:2" x14ac:dyDescent="0.25">
      <c r="A947">
        <v>744</v>
      </c>
      <c r="B947" t="s">
        <v>260</v>
      </c>
    </row>
    <row r="948" spans="1:2" x14ac:dyDescent="0.25">
      <c r="A948">
        <v>745</v>
      </c>
      <c r="B948" t="s">
        <v>259</v>
      </c>
    </row>
    <row r="949" spans="1:2" x14ac:dyDescent="0.25">
      <c r="A949">
        <v>746</v>
      </c>
      <c r="B949" t="s">
        <v>258</v>
      </c>
    </row>
    <row r="950" spans="1:2" x14ac:dyDescent="0.25">
      <c r="A950">
        <v>747</v>
      </c>
      <c r="B950" t="s">
        <v>257</v>
      </c>
    </row>
    <row r="951" spans="1:2" x14ac:dyDescent="0.25">
      <c r="A951">
        <v>748</v>
      </c>
      <c r="B951" t="s">
        <v>256</v>
      </c>
    </row>
    <row r="952" spans="1:2" x14ac:dyDescent="0.25">
      <c r="A952">
        <v>749</v>
      </c>
      <c r="B952" t="s">
        <v>255</v>
      </c>
    </row>
    <row r="953" spans="1:2" x14ac:dyDescent="0.25">
      <c r="A953">
        <v>750</v>
      </c>
      <c r="B953" t="s">
        <v>254</v>
      </c>
    </row>
    <row r="954" spans="1:2" x14ac:dyDescent="0.25">
      <c r="A954">
        <v>751</v>
      </c>
      <c r="B954" t="s">
        <v>253</v>
      </c>
    </row>
    <row r="955" spans="1:2" x14ac:dyDescent="0.25">
      <c r="A955">
        <v>752</v>
      </c>
      <c r="B955" t="s">
        <v>252</v>
      </c>
    </row>
    <row r="956" spans="1:2" x14ac:dyDescent="0.25">
      <c r="A956">
        <v>753</v>
      </c>
      <c r="B956" t="s">
        <v>251</v>
      </c>
    </row>
    <row r="957" spans="1:2" x14ac:dyDescent="0.25">
      <c r="A957">
        <v>754</v>
      </c>
      <c r="B957" t="s">
        <v>250</v>
      </c>
    </row>
    <row r="958" spans="1:2" x14ac:dyDescent="0.25">
      <c r="A958">
        <v>755</v>
      </c>
      <c r="B958" t="s">
        <v>249</v>
      </c>
    </row>
    <row r="959" spans="1:2" x14ac:dyDescent="0.25">
      <c r="A959">
        <v>756</v>
      </c>
      <c r="B959" t="s">
        <v>248</v>
      </c>
    </row>
    <row r="960" spans="1:2" x14ac:dyDescent="0.25">
      <c r="A960">
        <v>757</v>
      </c>
      <c r="B960" t="s">
        <v>247</v>
      </c>
    </row>
    <row r="961" spans="1:2" x14ac:dyDescent="0.25">
      <c r="A961">
        <v>758</v>
      </c>
      <c r="B961" t="s">
        <v>246</v>
      </c>
    </row>
    <row r="962" spans="1:2" x14ac:dyDescent="0.25">
      <c r="A962">
        <v>759</v>
      </c>
      <c r="B962" t="s">
        <v>245</v>
      </c>
    </row>
    <row r="963" spans="1:2" x14ac:dyDescent="0.25">
      <c r="A963">
        <v>760</v>
      </c>
      <c r="B963" t="s">
        <v>244</v>
      </c>
    </row>
    <row r="964" spans="1:2" x14ac:dyDescent="0.25">
      <c r="A964">
        <v>761</v>
      </c>
      <c r="B964" t="s">
        <v>243</v>
      </c>
    </row>
    <row r="965" spans="1:2" x14ac:dyDescent="0.25">
      <c r="A965">
        <v>762</v>
      </c>
      <c r="B965" t="s">
        <v>242</v>
      </c>
    </row>
    <row r="966" spans="1:2" x14ac:dyDescent="0.25">
      <c r="A966">
        <v>763</v>
      </c>
      <c r="B966" t="s">
        <v>241</v>
      </c>
    </row>
    <row r="967" spans="1:2" x14ac:dyDescent="0.25">
      <c r="A967">
        <v>764</v>
      </c>
      <c r="B967" t="s">
        <v>240</v>
      </c>
    </row>
    <row r="968" spans="1:2" x14ac:dyDescent="0.25">
      <c r="A968">
        <v>765</v>
      </c>
      <c r="B968" t="s">
        <v>239</v>
      </c>
    </row>
    <row r="969" spans="1:2" x14ac:dyDescent="0.25">
      <c r="A969">
        <v>766</v>
      </c>
      <c r="B969" t="s">
        <v>238</v>
      </c>
    </row>
    <row r="970" spans="1:2" x14ac:dyDescent="0.25">
      <c r="A970">
        <v>767</v>
      </c>
      <c r="B970" t="s">
        <v>237</v>
      </c>
    </row>
    <row r="971" spans="1:2" x14ac:dyDescent="0.25">
      <c r="A971">
        <v>768</v>
      </c>
      <c r="B971" t="s">
        <v>236</v>
      </c>
    </row>
    <row r="972" spans="1:2" x14ac:dyDescent="0.25">
      <c r="A972">
        <v>769</v>
      </c>
      <c r="B972" t="s">
        <v>235</v>
      </c>
    </row>
    <row r="973" spans="1:2" x14ac:dyDescent="0.25">
      <c r="A973">
        <v>770</v>
      </c>
      <c r="B973" t="s">
        <v>234</v>
      </c>
    </row>
    <row r="974" spans="1:2" x14ac:dyDescent="0.25">
      <c r="A974">
        <v>771</v>
      </c>
      <c r="B974" t="s">
        <v>233</v>
      </c>
    </row>
    <row r="975" spans="1:2" x14ac:dyDescent="0.25">
      <c r="A975">
        <v>772</v>
      </c>
      <c r="B975" t="s">
        <v>232</v>
      </c>
    </row>
    <row r="976" spans="1:2" x14ac:dyDescent="0.25">
      <c r="A976">
        <v>773</v>
      </c>
      <c r="B976" t="s">
        <v>231</v>
      </c>
    </row>
    <row r="977" spans="1:2" x14ac:dyDescent="0.25">
      <c r="A977">
        <v>774</v>
      </c>
      <c r="B977" t="s">
        <v>230</v>
      </c>
    </row>
    <row r="978" spans="1:2" x14ac:dyDescent="0.25">
      <c r="A978">
        <v>775</v>
      </c>
      <c r="B978" t="s">
        <v>229</v>
      </c>
    </row>
    <row r="979" spans="1:2" x14ac:dyDescent="0.25">
      <c r="A979">
        <v>776</v>
      </c>
      <c r="B979" t="s">
        <v>228</v>
      </c>
    </row>
    <row r="980" spans="1:2" x14ac:dyDescent="0.25">
      <c r="A980">
        <v>777</v>
      </c>
      <c r="B980" t="s">
        <v>227</v>
      </c>
    </row>
    <row r="981" spans="1:2" x14ac:dyDescent="0.25">
      <c r="A981">
        <v>778</v>
      </c>
      <c r="B981" t="s">
        <v>226</v>
      </c>
    </row>
    <row r="982" spans="1:2" x14ac:dyDescent="0.25">
      <c r="A982">
        <v>779</v>
      </c>
      <c r="B982" t="s">
        <v>225</v>
      </c>
    </row>
    <row r="983" spans="1:2" x14ac:dyDescent="0.25">
      <c r="A983">
        <v>780</v>
      </c>
      <c r="B983" t="s">
        <v>224</v>
      </c>
    </row>
    <row r="984" spans="1:2" x14ac:dyDescent="0.25">
      <c r="A984">
        <v>781</v>
      </c>
      <c r="B984" t="s">
        <v>223</v>
      </c>
    </row>
    <row r="985" spans="1:2" x14ac:dyDescent="0.25">
      <c r="A985">
        <v>782</v>
      </c>
      <c r="B985" t="s">
        <v>222</v>
      </c>
    </row>
    <row r="986" spans="1:2" x14ac:dyDescent="0.25">
      <c r="A986">
        <v>783</v>
      </c>
      <c r="B986" t="s">
        <v>221</v>
      </c>
    </row>
    <row r="987" spans="1:2" x14ac:dyDescent="0.25">
      <c r="A987">
        <v>784</v>
      </c>
      <c r="B987" t="s">
        <v>220</v>
      </c>
    </row>
    <row r="988" spans="1:2" x14ac:dyDescent="0.25">
      <c r="A988">
        <v>785</v>
      </c>
      <c r="B988" t="s">
        <v>219</v>
      </c>
    </row>
    <row r="989" spans="1:2" x14ac:dyDescent="0.25">
      <c r="A989">
        <v>786</v>
      </c>
      <c r="B989" t="s">
        <v>218</v>
      </c>
    </row>
    <row r="990" spans="1:2" x14ac:dyDescent="0.25">
      <c r="A990">
        <v>787</v>
      </c>
      <c r="B990" t="s">
        <v>217</v>
      </c>
    </row>
    <row r="991" spans="1:2" x14ac:dyDescent="0.25">
      <c r="A991">
        <v>788</v>
      </c>
      <c r="B991" t="s">
        <v>216</v>
      </c>
    </row>
    <row r="992" spans="1:2" x14ac:dyDescent="0.25">
      <c r="A992">
        <v>789</v>
      </c>
      <c r="B992" t="s">
        <v>215</v>
      </c>
    </row>
    <row r="993" spans="1:2" x14ac:dyDescent="0.25">
      <c r="A993">
        <v>790</v>
      </c>
      <c r="B993" t="s">
        <v>214</v>
      </c>
    </row>
    <row r="994" spans="1:2" x14ac:dyDescent="0.25">
      <c r="A994">
        <v>791</v>
      </c>
      <c r="B994" t="s">
        <v>213</v>
      </c>
    </row>
    <row r="995" spans="1:2" x14ac:dyDescent="0.25">
      <c r="A995">
        <v>792</v>
      </c>
      <c r="B995" t="s">
        <v>212</v>
      </c>
    </row>
    <row r="996" spans="1:2" x14ac:dyDescent="0.25">
      <c r="A996">
        <v>793</v>
      </c>
      <c r="B996" t="s">
        <v>211</v>
      </c>
    </row>
    <row r="997" spans="1:2" x14ac:dyDescent="0.25">
      <c r="A997">
        <v>794</v>
      </c>
      <c r="B997" t="s">
        <v>210</v>
      </c>
    </row>
    <row r="998" spans="1:2" x14ac:dyDescent="0.25">
      <c r="A998">
        <v>795</v>
      </c>
      <c r="B998" t="s">
        <v>209</v>
      </c>
    </row>
    <row r="999" spans="1:2" x14ac:dyDescent="0.25">
      <c r="A999">
        <v>796</v>
      </c>
      <c r="B999" t="s">
        <v>208</v>
      </c>
    </row>
    <row r="1000" spans="1:2" x14ac:dyDescent="0.25">
      <c r="A1000">
        <v>797</v>
      </c>
      <c r="B1000" t="s">
        <v>207</v>
      </c>
    </row>
    <row r="1001" spans="1:2" x14ac:dyDescent="0.25">
      <c r="A1001">
        <v>798</v>
      </c>
      <c r="B1001" t="s">
        <v>206</v>
      </c>
    </row>
    <row r="1002" spans="1:2" x14ac:dyDescent="0.25">
      <c r="A1002">
        <v>799</v>
      </c>
      <c r="B1002" t="s">
        <v>205</v>
      </c>
    </row>
    <row r="1003" spans="1:2" x14ac:dyDescent="0.25">
      <c r="A1003">
        <v>800</v>
      </c>
      <c r="B1003" t="s">
        <v>204</v>
      </c>
    </row>
    <row r="1004" spans="1:2" x14ac:dyDescent="0.25">
      <c r="A1004">
        <v>801</v>
      </c>
      <c r="B1004" t="s">
        <v>203</v>
      </c>
    </row>
    <row r="1005" spans="1:2" x14ac:dyDescent="0.25">
      <c r="A1005">
        <v>802</v>
      </c>
      <c r="B1005" t="s">
        <v>202</v>
      </c>
    </row>
    <row r="1006" spans="1:2" x14ac:dyDescent="0.25">
      <c r="A1006">
        <v>803</v>
      </c>
      <c r="B1006" t="s">
        <v>201</v>
      </c>
    </row>
    <row r="1007" spans="1:2" x14ac:dyDescent="0.25">
      <c r="A1007">
        <v>804</v>
      </c>
      <c r="B1007" t="s">
        <v>200</v>
      </c>
    </row>
    <row r="1008" spans="1:2" x14ac:dyDescent="0.25">
      <c r="A1008">
        <v>805</v>
      </c>
      <c r="B1008" t="s">
        <v>199</v>
      </c>
    </row>
    <row r="1009" spans="1:2" x14ac:dyDescent="0.25">
      <c r="A1009">
        <v>806</v>
      </c>
      <c r="B1009" t="s">
        <v>198</v>
      </c>
    </row>
    <row r="1010" spans="1:2" x14ac:dyDescent="0.25">
      <c r="A1010">
        <v>807</v>
      </c>
      <c r="B1010" t="s">
        <v>197</v>
      </c>
    </row>
    <row r="1011" spans="1:2" x14ac:dyDescent="0.25">
      <c r="A1011">
        <v>808</v>
      </c>
      <c r="B1011" t="s">
        <v>196</v>
      </c>
    </row>
    <row r="1012" spans="1:2" x14ac:dyDescent="0.25">
      <c r="A1012">
        <v>809</v>
      </c>
      <c r="B1012" t="s">
        <v>195</v>
      </c>
    </row>
    <row r="1013" spans="1:2" x14ac:dyDescent="0.25">
      <c r="A1013">
        <v>810</v>
      </c>
      <c r="B1013" t="s">
        <v>194</v>
      </c>
    </row>
    <row r="1014" spans="1:2" x14ac:dyDescent="0.25">
      <c r="A1014">
        <v>811</v>
      </c>
      <c r="B1014" t="s">
        <v>193</v>
      </c>
    </row>
    <row r="1015" spans="1:2" x14ac:dyDescent="0.25">
      <c r="A1015">
        <v>812</v>
      </c>
      <c r="B1015" t="s">
        <v>192</v>
      </c>
    </row>
    <row r="1016" spans="1:2" x14ac:dyDescent="0.25">
      <c r="A1016">
        <v>813</v>
      </c>
      <c r="B1016" t="s">
        <v>191</v>
      </c>
    </row>
    <row r="1017" spans="1:2" x14ac:dyDescent="0.25">
      <c r="A1017">
        <v>814</v>
      </c>
      <c r="B1017" t="s">
        <v>190</v>
      </c>
    </row>
    <row r="1018" spans="1:2" x14ac:dyDescent="0.25">
      <c r="A1018">
        <v>815</v>
      </c>
      <c r="B1018" t="s">
        <v>189</v>
      </c>
    </row>
    <row r="1019" spans="1:2" x14ac:dyDescent="0.25">
      <c r="A1019">
        <v>816</v>
      </c>
      <c r="B1019" t="s">
        <v>188</v>
      </c>
    </row>
    <row r="1020" spans="1:2" x14ac:dyDescent="0.25">
      <c r="A1020">
        <v>817</v>
      </c>
      <c r="B1020" t="s">
        <v>187</v>
      </c>
    </row>
    <row r="1021" spans="1:2" x14ac:dyDescent="0.25">
      <c r="A1021">
        <v>818</v>
      </c>
      <c r="B1021" t="s">
        <v>186</v>
      </c>
    </row>
    <row r="1022" spans="1:2" x14ac:dyDescent="0.25">
      <c r="A1022">
        <v>819</v>
      </c>
      <c r="B1022" t="s">
        <v>185</v>
      </c>
    </row>
    <row r="1023" spans="1:2" x14ac:dyDescent="0.25">
      <c r="A1023">
        <v>820</v>
      </c>
      <c r="B1023" t="s">
        <v>184</v>
      </c>
    </row>
    <row r="1024" spans="1:2" x14ac:dyDescent="0.25">
      <c r="A1024">
        <v>821</v>
      </c>
      <c r="B1024" t="s">
        <v>183</v>
      </c>
    </row>
    <row r="1025" spans="1:2" x14ac:dyDescent="0.25">
      <c r="A1025">
        <v>822</v>
      </c>
      <c r="B1025" t="s">
        <v>182</v>
      </c>
    </row>
    <row r="1026" spans="1:2" x14ac:dyDescent="0.25">
      <c r="A1026">
        <v>823</v>
      </c>
      <c r="B1026" t="s">
        <v>181</v>
      </c>
    </row>
    <row r="1027" spans="1:2" x14ac:dyDescent="0.25">
      <c r="A1027">
        <v>824</v>
      </c>
      <c r="B1027" t="s">
        <v>180</v>
      </c>
    </row>
    <row r="1028" spans="1:2" x14ac:dyDescent="0.25">
      <c r="A1028">
        <v>825</v>
      </c>
      <c r="B1028" t="s">
        <v>179</v>
      </c>
    </row>
    <row r="1029" spans="1:2" x14ac:dyDescent="0.25">
      <c r="A1029">
        <v>826</v>
      </c>
      <c r="B1029" t="s">
        <v>178</v>
      </c>
    </row>
    <row r="1030" spans="1:2" x14ac:dyDescent="0.25">
      <c r="A1030">
        <v>827</v>
      </c>
      <c r="B1030" t="s">
        <v>177</v>
      </c>
    </row>
    <row r="1031" spans="1:2" x14ac:dyDescent="0.25">
      <c r="A1031">
        <v>828</v>
      </c>
      <c r="B1031" t="s">
        <v>176</v>
      </c>
    </row>
    <row r="1032" spans="1:2" x14ac:dyDescent="0.25">
      <c r="A1032">
        <v>829</v>
      </c>
      <c r="B1032" t="s">
        <v>175</v>
      </c>
    </row>
    <row r="1033" spans="1:2" x14ac:dyDescent="0.25">
      <c r="A1033">
        <v>830</v>
      </c>
      <c r="B1033" t="s">
        <v>174</v>
      </c>
    </row>
    <row r="1034" spans="1:2" x14ac:dyDescent="0.25">
      <c r="A1034">
        <v>831</v>
      </c>
      <c r="B1034" t="s">
        <v>173</v>
      </c>
    </row>
    <row r="1035" spans="1:2" x14ac:dyDescent="0.25">
      <c r="A1035">
        <v>832</v>
      </c>
      <c r="B1035" t="s">
        <v>172</v>
      </c>
    </row>
    <row r="1036" spans="1:2" x14ac:dyDescent="0.25">
      <c r="A1036">
        <v>833</v>
      </c>
      <c r="B1036" t="s">
        <v>171</v>
      </c>
    </row>
    <row r="1037" spans="1:2" x14ac:dyDescent="0.25">
      <c r="A1037">
        <v>834</v>
      </c>
      <c r="B1037" t="s">
        <v>170</v>
      </c>
    </row>
    <row r="1038" spans="1:2" x14ac:dyDescent="0.25">
      <c r="A1038">
        <v>835</v>
      </c>
      <c r="B1038" t="s">
        <v>169</v>
      </c>
    </row>
    <row r="1039" spans="1:2" x14ac:dyDescent="0.25">
      <c r="A1039">
        <v>836</v>
      </c>
      <c r="B1039" t="s">
        <v>168</v>
      </c>
    </row>
    <row r="1040" spans="1:2" x14ac:dyDescent="0.25">
      <c r="A1040">
        <v>837</v>
      </c>
      <c r="B1040" t="s">
        <v>167</v>
      </c>
    </row>
    <row r="1041" spans="1:2" x14ac:dyDescent="0.25">
      <c r="A1041">
        <v>838</v>
      </c>
      <c r="B1041" t="s">
        <v>166</v>
      </c>
    </row>
    <row r="1042" spans="1:2" x14ac:dyDescent="0.25">
      <c r="A1042">
        <v>839</v>
      </c>
      <c r="B1042" t="s">
        <v>165</v>
      </c>
    </row>
    <row r="1043" spans="1:2" x14ac:dyDescent="0.25">
      <c r="A1043">
        <v>840</v>
      </c>
      <c r="B1043" t="s">
        <v>164</v>
      </c>
    </row>
    <row r="1044" spans="1:2" x14ac:dyDescent="0.25">
      <c r="A1044">
        <v>841</v>
      </c>
      <c r="B1044" t="s">
        <v>163</v>
      </c>
    </row>
    <row r="1045" spans="1:2" x14ac:dyDescent="0.25">
      <c r="A1045">
        <v>842</v>
      </c>
      <c r="B1045" t="s">
        <v>162</v>
      </c>
    </row>
    <row r="1046" spans="1:2" x14ac:dyDescent="0.25">
      <c r="A1046">
        <v>843</v>
      </c>
      <c r="B1046" t="s">
        <v>161</v>
      </c>
    </row>
    <row r="1047" spans="1:2" x14ac:dyDescent="0.25">
      <c r="A1047">
        <v>844</v>
      </c>
      <c r="B1047" t="s">
        <v>160</v>
      </c>
    </row>
    <row r="1048" spans="1:2" x14ac:dyDescent="0.25">
      <c r="A1048">
        <v>845</v>
      </c>
      <c r="B1048" t="s">
        <v>159</v>
      </c>
    </row>
    <row r="1049" spans="1:2" x14ac:dyDescent="0.25">
      <c r="A1049">
        <v>846</v>
      </c>
      <c r="B1049" t="s">
        <v>158</v>
      </c>
    </row>
    <row r="1050" spans="1:2" x14ac:dyDescent="0.25">
      <c r="A1050">
        <v>847</v>
      </c>
      <c r="B1050" t="s">
        <v>157</v>
      </c>
    </row>
    <row r="1051" spans="1:2" x14ac:dyDescent="0.25">
      <c r="A1051">
        <v>848</v>
      </c>
      <c r="B1051" t="s">
        <v>156</v>
      </c>
    </row>
    <row r="1052" spans="1:2" x14ac:dyDescent="0.25">
      <c r="A1052">
        <v>849</v>
      </c>
      <c r="B1052" t="s">
        <v>155</v>
      </c>
    </row>
    <row r="1053" spans="1:2" x14ac:dyDescent="0.25">
      <c r="A1053">
        <v>850</v>
      </c>
      <c r="B1053" t="s">
        <v>154</v>
      </c>
    </row>
    <row r="1054" spans="1:2" x14ac:dyDescent="0.25">
      <c r="A1054">
        <v>851</v>
      </c>
      <c r="B1054" t="s">
        <v>153</v>
      </c>
    </row>
    <row r="1055" spans="1:2" x14ac:dyDescent="0.25">
      <c r="A1055">
        <v>852</v>
      </c>
      <c r="B1055" t="s">
        <v>152</v>
      </c>
    </row>
    <row r="1056" spans="1:2" x14ac:dyDescent="0.25">
      <c r="A1056">
        <v>853</v>
      </c>
      <c r="B1056" t="s">
        <v>151</v>
      </c>
    </row>
    <row r="1057" spans="1:2" x14ac:dyDescent="0.25">
      <c r="A1057">
        <v>854</v>
      </c>
      <c r="B1057" t="s">
        <v>150</v>
      </c>
    </row>
    <row r="1058" spans="1:2" x14ac:dyDescent="0.25">
      <c r="A1058">
        <v>855</v>
      </c>
      <c r="B1058" t="s">
        <v>149</v>
      </c>
    </row>
    <row r="1059" spans="1:2" x14ac:dyDescent="0.25">
      <c r="A1059">
        <v>856</v>
      </c>
      <c r="B1059" t="s">
        <v>148</v>
      </c>
    </row>
    <row r="1060" spans="1:2" x14ac:dyDescent="0.25">
      <c r="A1060">
        <v>857</v>
      </c>
      <c r="B1060" t="s">
        <v>147</v>
      </c>
    </row>
    <row r="1061" spans="1:2" x14ac:dyDescent="0.25">
      <c r="A1061">
        <v>858</v>
      </c>
      <c r="B1061" t="s">
        <v>146</v>
      </c>
    </row>
    <row r="1062" spans="1:2" x14ac:dyDescent="0.25">
      <c r="A1062">
        <v>859</v>
      </c>
      <c r="B1062" t="s">
        <v>145</v>
      </c>
    </row>
    <row r="1063" spans="1:2" x14ac:dyDescent="0.25">
      <c r="A1063">
        <v>860</v>
      </c>
      <c r="B1063" t="s">
        <v>144</v>
      </c>
    </row>
    <row r="1064" spans="1:2" x14ac:dyDescent="0.25">
      <c r="A1064">
        <v>861</v>
      </c>
      <c r="B1064" t="s">
        <v>143</v>
      </c>
    </row>
    <row r="1065" spans="1:2" x14ac:dyDescent="0.25">
      <c r="A1065">
        <v>862</v>
      </c>
      <c r="B1065" t="s">
        <v>142</v>
      </c>
    </row>
    <row r="1066" spans="1:2" x14ac:dyDescent="0.25">
      <c r="A1066">
        <v>863</v>
      </c>
      <c r="B1066" t="s">
        <v>141</v>
      </c>
    </row>
    <row r="1067" spans="1:2" x14ac:dyDescent="0.25">
      <c r="A1067">
        <v>864</v>
      </c>
      <c r="B1067" t="s">
        <v>140</v>
      </c>
    </row>
    <row r="1068" spans="1:2" x14ac:dyDescent="0.25">
      <c r="A1068">
        <v>865</v>
      </c>
      <c r="B1068" t="s">
        <v>139</v>
      </c>
    </row>
    <row r="1069" spans="1:2" x14ac:dyDescent="0.25">
      <c r="A1069">
        <v>866</v>
      </c>
      <c r="B1069" t="s">
        <v>138</v>
      </c>
    </row>
    <row r="1070" spans="1:2" x14ac:dyDescent="0.25">
      <c r="A1070">
        <v>867</v>
      </c>
      <c r="B1070" t="s">
        <v>137</v>
      </c>
    </row>
    <row r="1071" spans="1:2" x14ac:dyDescent="0.25">
      <c r="A1071">
        <v>868</v>
      </c>
      <c r="B1071" t="s">
        <v>136</v>
      </c>
    </row>
    <row r="1072" spans="1:2" x14ac:dyDescent="0.25">
      <c r="A1072">
        <v>869</v>
      </c>
      <c r="B1072" t="s">
        <v>135</v>
      </c>
    </row>
    <row r="1073" spans="1:2" x14ac:dyDescent="0.25">
      <c r="A1073">
        <v>870</v>
      </c>
      <c r="B1073" t="s">
        <v>134</v>
      </c>
    </row>
    <row r="1074" spans="1:2" x14ac:dyDescent="0.25">
      <c r="A1074">
        <v>871</v>
      </c>
      <c r="B1074" t="s">
        <v>133</v>
      </c>
    </row>
    <row r="1075" spans="1:2" x14ac:dyDescent="0.25">
      <c r="A1075">
        <v>872</v>
      </c>
      <c r="B1075" t="s">
        <v>132</v>
      </c>
    </row>
    <row r="1076" spans="1:2" x14ac:dyDescent="0.25">
      <c r="A1076">
        <v>873</v>
      </c>
      <c r="B1076" t="s">
        <v>131</v>
      </c>
    </row>
    <row r="1077" spans="1:2" x14ac:dyDescent="0.25">
      <c r="A1077">
        <v>874</v>
      </c>
      <c r="B1077" t="s">
        <v>130</v>
      </c>
    </row>
    <row r="1078" spans="1:2" x14ac:dyDescent="0.25">
      <c r="A1078">
        <v>875</v>
      </c>
      <c r="B1078" t="s">
        <v>129</v>
      </c>
    </row>
    <row r="1079" spans="1:2" x14ac:dyDescent="0.25">
      <c r="A1079">
        <v>876</v>
      </c>
      <c r="B1079" t="s">
        <v>128</v>
      </c>
    </row>
    <row r="1080" spans="1:2" x14ac:dyDescent="0.25">
      <c r="A1080">
        <v>877</v>
      </c>
      <c r="B1080" t="s">
        <v>127</v>
      </c>
    </row>
    <row r="1081" spans="1:2" x14ac:dyDescent="0.25">
      <c r="A1081">
        <v>878</v>
      </c>
      <c r="B1081" t="s">
        <v>126</v>
      </c>
    </row>
    <row r="1082" spans="1:2" x14ac:dyDescent="0.25">
      <c r="A1082">
        <v>879</v>
      </c>
      <c r="B1082" t="s">
        <v>125</v>
      </c>
    </row>
    <row r="1083" spans="1:2" x14ac:dyDescent="0.25">
      <c r="A1083">
        <v>880</v>
      </c>
      <c r="B1083" t="s">
        <v>124</v>
      </c>
    </row>
    <row r="1084" spans="1:2" x14ac:dyDescent="0.25">
      <c r="A1084">
        <v>881</v>
      </c>
      <c r="B1084" t="s">
        <v>123</v>
      </c>
    </row>
    <row r="1085" spans="1:2" x14ac:dyDescent="0.25">
      <c r="A1085">
        <v>882</v>
      </c>
      <c r="B1085" t="s">
        <v>122</v>
      </c>
    </row>
    <row r="1086" spans="1:2" x14ac:dyDescent="0.25">
      <c r="A1086">
        <v>883</v>
      </c>
      <c r="B1086" t="s">
        <v>121</v>
      </c>
    </row>
    <row r="1087" spans="1:2" x14ac:dyDescent="0.25">
      <c r="A1087">
        <v>884</v>
      </c>
      <c r="B1087" t="s">
        <v>120</v>
      </c>
    </row>
    <row r="1088" spans="1:2" x14ac:dyDescent="0.25">
      <c r="A1088">
        <v>885</v>
      </c>
      <c r="B1088" t="s">
        <v>119</v>
      </c>
    </row>
    <row r="1089" spans="1:2" x14ac:dyDescent="0.25">
      <c r="A1089">
        <v>886</v>
      </c>
      <c r="B1089" t="s">
        <v>118</v>
      </c>
    </row>
    <row r="1090" spans="1:2" x14ac:dyDescent="0.25">
      <c r="A1090">
        <v>887</v>
      </c>
      <c r="B1090" t="s">
        <v>117</v>
      </c>
    </row>
    <row r="1091" spans="1:2" x14ac:dyDescent="0.25">
      <c r="A1091">
        <v>888</v>
      </c>
      <c r="B1091" t="s">
        <v>116</v>
      </c>
    </row>
    <row r="1092" spans="1:2" x14ac:dyDescent="0.25">
      <c r="A1092">
        <v>889</v>
      </c>
      <c r="B1092" t="s">
        <v>115</v>
      </c>
    </row>
    <row r="1093" spans="1:2" x14ac:dyDescent="0.25">
      <c r="A1093">
        <v>890</v>
      </c>
      <c r="B1093" t="s">
        <v>114</v>
      </c>
    </row>
    <row r="1094" spans="1:2" x14ac:dyDescent="0.25">
      <c r="A1094">
        <v>891</v>
      </c>
      <c r="B1094" t="s">
        <v>113</v>
      </c>
    </row>
    <row r="1095" spans="1:2" x14ac:dyDescent="0.25">
      <c r="A1095">
        <v>892</v>
      </c>
      <c r="B1095" t="s">
        <v>112</v>
      </c>
    </row>
    <row r="1096" spans="1:2" x14ac:dyDescent="0.25">
      <c r="A1096">
        <v>893</v>
      </c>
      <c r="B1096" t="s">
        <v>111</v>
      </c>
    </row>
    <row r="1097" spans="1:2" x14ac:dyDescent="0.25">
      <c r="A1097">
        <v>894</v>
      </c>
      <c r="B1097" t="s">
        <v>110</v>
      </c>
    </row>
    <row r="1098" spans="1:2" x14ac:dyDescent="0.25">
      <c r="A1098">
        <v>895</v>
      </c>
      <c r="B1098" t="s">
        <v>109</v>
      </c>
    </row>
    <row r="1099" spans="1:2" x14ac:dyDescent="0.25">
      <c r="A1099">
        <v>896</v>
      </c>
      <c r="B1099" t="s">
        <v>108</v>
      </c>
    </row>
    <row r="1100" spans="1:2" x14ac:dyDescent="0.25">
      <c r="A1100">
        <v>897</v>
      </c>
      <c r="B1100" t="s">
        <v>107</v>
      </c>
    </row>
    <row r="1101" spans="1:2" x14ac:dyDescent="0.25">
      <c r="A1101">
        <v>898</v>
      </c>
      <c r="B1101" t="s">
        <v>106</v>
      </c>
    </row>
    <row r="1102" spans="1:2" x14ac:dyDescent="0.25">
      <c r="A1102">
        <v>899</v>
      </c>
      <c r="B1102" t="s">
        <v>105</v>
      </c>
    </row>
    <row r="1103" spans="1:2" x14ac:dyDescent="0.25">
      <c r="A1103">
        <v>900</v>
      </c>
      <c r="B1103" t="s">
        <v>104</v>
      </c>
    </row>
    <row r="1104" spans="1:2" x14ac:dyDescent="0.25">
      <c r="A1104">
        <v>901</v>
      </c>
      <c r="B1104" t="s">
        <v>103</v>
      </c>
    </row>
    <row r="1105" spans="1:2" x14ac:dyDescent="0.25">
      <c r="A1105">
        <v>902</v>
      </c>
      <c r="B1105" t="s">
        <v>102</v>
      </c>
    </row>
    <row r="1106" spans="1:2" x14ac:dyDescent="0.25">
      <c r="A1106">
        <v>903</v>
      </c>
      <c r="B1106" t="s">
        <v>101</v>
      </c>
    </row>
    <row r="1107" spans="1:2" x14ac:dyDescent="0.25">
      <c r="A1107">
        <v>904</v>
      </c>
      <c r="B1107" t="s">
        <v>100</v>
      </c>
    </row>
    <row r="1108" spans="1:2" x14ac:dyDescent="0.25">
      <c r="A1108">
        <v>905</v>
      </c>
      <c r="B1108" t="s">
        <v>99</v>
      </c>
    </row>
    <row r="1109" spans="1:2" x14ac:dyDescent="0.25">
      <c r="A1109">
        <v>906</v>
      </c>
      <c r="B1109" t="s">
        <v>98</v>
      </c>
    </row>
    <row r="1110" spans="1:2" x14ac:dyDescent="0.25">
      <c r="A1110">
        <v>907</v>
      </c>
      <c r="B1110" t="s">
        <v>97</v>
      </c>
    </row>
    <row r="1111" spans="1:2" x14ac:dyDescent="0.25">
      <c r="A1111">
        <v>908</v>
      </c>
      <c r="B1111" t="s">
        <v>96</v>
      </c>
    </row>
    <row r="1112" spans="1:2" x14ac:dyDescent="0.25">
      <c r="A1112">
        <v>909</v>
      </c>
      <c r="B1112" t="s">
        <v>95</v>
      </c>
    </row>
    <row r="1113" spans="1:2" x14ac:dyDescent="0.25">
      <c r="A1113">
        <v>910</v>
      </c>
      <c r="B1113" t="s">
        <v>94</v>
      </c>
    </row>
    <row r="1114" spans="1:2" x14ac:dyDescent="0.25">
      <c r="A1114">
        <v>911</v>
      </c>
      <c r="B1114" t="s">
        <v>93</v>
      </c>
    </row>
    <row r="1115" spans="1:2" x14ac:dyDescent="0.25">
      <c r="A1115">
        <v>912</v>
      </c>
      <c r="B1115" t="s">
        <v>92</v>
      </c>
    </row>
    <row r="1116" spans="1:2" x14ac:dyDescent="0.25">
      <c r="A1116">
        <v>913</v>
      </c>
      <c r="B1116" t="s">
        <v>91</v>
      </c>
    </row>
    <row r="1117" spans="1:2" x14ac:dyDescent="0.25">
      <c r="A1117">
        <v>914</v>
      </c>
      <c r="B1117" t="s">
        <v>90</v>
      </c>
    </row>
    <row r="1118" spans="1:2" x14ac:dyDescent="0.25">
      <c r="A1118">
        <v>915</v>
      </c>
      <c r="B1118" t="s">
        <v>89</v>
      </c>
    </row>
    <row r="1119" spans="1:2" x14ac:dyDescent="0.25">
      <c r="A1119">
        <v>916</v>
      </c>
      <c r="B1119" t="s">
        <v>88</v>
      </c>
    </row>
    <row r="1120" spans="1:2" x14ac:dyDescent="0.25">
      <c r="A1120">
        <v>917</v>
      </c>
      <c r="B1120" t="s">
        <v>87</v>
      </c>
    </row>
    <row r="1121" spans="1:2" x14ac:dyDescent="0.25">
      <c r="A1121">
        <v>918</v>
      </c>
      <c r="B1121" t="s">
        <v>86</v>
      </c>
    </row>
    <row r="1122" spans="1:2" x14ac:dyDescent="0.25">
      <c r="A1122">
        <v>919</v>
      </c>
      <c r="B1122" t="s">
        <v>85</v>
      </c>
    </row>
    <row r="1123" spans="1:2" x14ac:dyDescent="0.25">
      <c r="A1123">
        <v>920</v>
      </c>
      <c r="B1123" t="s">
        <v>84</v>
      </c>
    </row>
    <row r="1124" spans="1:2" x14ac:dyDescent="0.25">
      <c r="A1124">
        <v>921</v>
      </c>
      <c r="B1124" t="s">
        <v>83</v>
      </c>
    </row>
    <row r="1125" spans="1:2" x14ac:dyDescent="0.25">
      <c r="A1125">
        <v>922</v>
      </c>
      <c r="B1125" t="s">
        <v>82</v>
      </c>
    </row>
    <row r="1126" spans="1:2" x14ac:dyDescent="0.25">
      <c r="A1126">
        <v>923</v>
      </c>
      <c r="B1126" t="s">
        <v>81</v>
      </c>
    </row>
    <row r="1127" spans="1:2" x14ac:dyDescent="0.25">
      <c r="A1127">
        <v>924</v>
      </c>
      <c r="B1127" t="s">
        <v>80</v>
      </c>
    </row>
    <row r="1128" spans="1:2" x14ac:dyDescent="0.25">
      <c r="A1128">
        <v>925</v>
      </c>
      <c r="B1128" t="s">
        <v>79</v>
      </c>
    </row>
    <row r="1129" spans="1:2" x14ac:dyDescent="0.25">
      <c r="A1129">
        <v>926</v>
      </c>
      <c r="B1129" t="s">
        <v>78</v>
      </c>
    </row>
    <row r="1130" spans="1:2" x14ac:dyDescent="0.25">
      <c r="A1130">
        <v>927</v>
      </c>
      <c r="B1130" t="s">
        <v>77</v>
      </c>
    </row>
    <row r="1131" spans="1:2" x14ac:dyDescent="0.25">
      <c r="A1131">
        <v>928</v>
      </c>
      <c r="B1131" t="s">
        <v>76</v>
      </c>
    </row>
    <row r="1132" spans="1:2" x14ac:dyDescent="0.25">
      <c r="A1132">
        <v>929</v>
      </c>
      <c r="B1132" t="s">
        <v>75</v>
      </c>
    </row>
    <row r="1133" spans="1:2" x14ac:dyDescent="0.25">
      <c r="A1133">
        <v>930</v>
      </c>
      <c r="B1133" t="s">
        <v>74</v>
      </c>
    </row>
    <row r="1134" spans="1:2" x14ac:dyDescent="0.25">
      <c r="A1134">
        <v>931</v>
      </c>
      <c r="B1134" t="s">
        <v>73</v>
      </c>
    </row>
    <row r="1135" spans="1:2" x14ac:dyDescent="0.25">
      <c r="A1135">
        <v>932</v>
      </c>
      <c r="B1135" t="s">
        <v>72</v>
      </c>
    </row>
    <row r="1136" spans="1:2" x14ac:dyDescent="0.25">
      <c r="A1136">
        <v>933</v>
      </c>
      <c r="B1136" t="s">
        <v>71</v>
      </c>
    </row>
    <row r="1137" spans="1:2" x14ac:dyDescent="0.25">
      <c r="A1137">
        <v>934</v>
      </c>
      <c r="B1137" t="s">
        <v>70</v>
      </c>
    </row>
    <row r="1138" spans="1:2" x14ac:dyDescent="0.25">
      <c r="A1138">
        <v>935</v>
      </c>
      <c r="B1138" t="s">
        <v>69</v>
      </c>
    </row>
    <row r="1139" spans="1:2" x14ac:dyDescent="0.25">
      <c r="A1139">
        <v>936</v>
      </c>
      <c r="B1139" t="s">
        <v>68</v>
      </c>
    </row>
    <row r="1140" spans="1:2" x14ac:dyDescent="0.25">
      <c r="A1140">
        <v>937</v>
      </c>
      <c r="B1140" t="s">
        <v>67</v>
      </c>
    </row>
    <row r="1141" spans="1:2" x14ac:dyDescent="0.25">
      <c r="A1141">
        <v>938</v>
      </c>
      <c r="B1141" t="s">
        <v>66</v>
      </c>
    </row>
    <row r="1142" spans="1:2" x14ac:dyDescent="0.25">
      <c r="A1142">
        <v>939</v>
      </c>
      <c r="B1142" t="s">
        <v>65</v>
      </c>
    </row>
    <row r="1143" spans="1:2" x14ac:dyDescent="0.25">
      <c r="A1143">
        <v>940</v>
      </c>
      <c r="B1143" t="s">
        <v>64</v>
      </c>
    </row>
    <row r="1144" spans="1:2" x14ac:dyDescent="0.25">
      <c r="A1144">
        <v>941</v>
      </c>
      <c r="B1144" t="s">
        <v>63</v>
      </c>
    </row>
    <row r="1145" spans="1:2" x14ac:dyDescent="0.25">
      <c r="A1145">
        <v>942</v>
      </c>
      <c r="B1145" t="s">
        <v>62</v>
      </c>
    </row>
    <row r="1146" spans="1:2" x14ac:dyDescent="0.25">
      <c r="A1146">
        <v>943</v>
      </c>
      <c r="B1146" t="s">
        <v>61</v>
      </c>
    </row>
    <row r="1147" spans="1:2" x14ac:dyDescent="0.25">
      <c r="A1147">
        <v>944</v>
      </c>
      <c r="B1147" t="s">
        <v>60</v>
      </c>
    </row>
    <row r="1148" spans="1:2" x14ac:dyDescent="0.25">
      <c r="A1148">
        <v>945</v>
      </c>
      <c r="B1148" t="s">
        <v>59</v>
      </c>
    </row>
    <row r="1149" spans="1:2" x14ac:dyDescent="0.25">
      <c r="A1149">
        <v>946</v>
      </c>
      <c r="B1149" t="s">
        <v>58</v>
      </c>
    </row>
    <row r="1150" spans="1:2" x14ac:dyDescent="0.25">
      <c r="A1150">
        <v>947</v>
      </c>
      <c r="B1150" t="s">
        <v>57</v>
      </c>
    </row>
    <row r="1151" spans="1:2" x14ac:dyDescent="0.25">
      <c r="A1151">
        <v>948</v>
      </c>
      <c r="B1151" t="s">
        <v>56</v>
      </c>
    </row>
    <row r="1152" spans="1:2" x14ac:dyDescent="0.25">
      <c r="A1152">
        <v>949</v>
      </c>
      <c r="B1152" t="s">
        <v>55</v>
      </c>
    </row>
    <row r="1153" spans="1:2" x14ac:dyDescent="0.25">
      <c r="A1153">
        <v>950</v>
      </c>
      <c r="B1153" t="s">
        <v>54</v>
      </c>
    </row>
    <row r="1154" spans="1:2" x14ac:dyDescent="0.25">
      <c r="A1154">
        <v>951</v>
      </c>
      <c r="B1154" t="s">
        <v>53</v>
      </c>
    </row>
    <row r="1155" spans="1:2" x14ac:dyDescent="0.25">
      <c r="A1155">
        <v>952</v>
      </c>
      <c r="B1155" t="s">
        <v>52</v>
      </c>
    </row>
    <row r="1156" spans="1:2" x14ac:dyDescent="0.25">
      <c r="A1156">
        <v>953</v>
      </c>
      <c r="B1156" t="s">
        <v>51</v>
      </c>
    </row>
    <row r="1157" spans="1:2" x14ac:dyDescent="0.25">
      <c r="A1157">
        <v>954</v>
      </c>
      <c r="B1157" t="s">
        <v>50</v>
      </c>
    </row>
    <row r="1158" spans="1:2" x14ac:dyDescent="0.25">
      <c r="A1158">
        <v>955</v>
      </c>
      <c r="B1158" t="s">
        <v>49</v>
      </c>
    </row>
    <row r="1159" spans="1:2" x14ac:dyDescent="0.25">
      <c r="A1159">
        <v>956</v>
      </c>
      <c r="B1159" t="s">
        <v>48</v>
      </c>
    </row>
    <row r="1160" spans="1:2" x14ac:dyDescent="0.25">
      <c r="A1160">
        <v>957</v>
      </c>
      <c r="B1160" t="s">
        <v>47</v>
      </c>
    </row>
    <row r="1161" spans="1:2" x14ac:dyDescent="0.25">
      <c r="A1161">
        <v>958</v>
      </c>
      <c r="B1161" t="s">
        <v>46</v>
      </c>
    </row>
    <row r="1162" spans="1:2" x14ac:dyDescent="0.25">
      <c r="A1162">
        <v>959</v>
      </c>
      <c r="B1162" t="s">
        <v>45</v>
      </c>
    </row>
    <row r="1163" spans="1:2" x14ac:dyDescent="0.25">
      <c r="A1163">
        <v>960</v>
      </c>
      <c r="B1163" t="s">
        <v>44</v>
      </c>
    </row>
    <row r="1164" spans="1:2" x14ac:dyDescent="0.25">
      <c r="A1164">
        <v>961</v>
      </c>
      <c r="B1164" t="s">
        <v>43</v>
      </c>
    </row>
    <row r="1165" spans="1:2" x14ac:dyDescent="0.25">
      <c r="A1165">
        <v>962</v>
      </c>
      <c r="B1165" t="s">
        <v>42</v>
      </c>
    </row>
    <row r="1166" spans="1:2" x14ac:dyDescent="0.25">
      <c r="A1166">
        <v>963</v>
      </c>
      <c r="B1166" t="s">
        <v>41</v>
      </c>
    </row>
    <row r="1167" spans="1:2" x14ac:dyDescent="0.25">
      <c r="A1167">
        <v>964</v>
      </c>
      <c r="B1167" t="s">
        <v>40</v>
      </c>
    </row>
    <row r="1168" spans="1:2" x14ac:dyDescent="0.25">
      <c r="A1168">
        <v>965</v>
      </c>
      <c r="B1168" t="s">
        <v>39</v>
      </c>
    </row>
    <row r="1169" spans="1:2" x14ac:dyDescent="0.25">
      <c r="A1169">
        <v>966</v>
      </c>
      <c r="B1169" t="s">
        <v>38</v>
      </c>
    </row>
    <row r="1170" spans="1:2" x14ac:dyDescent="0.25">
      <c r="A1170">
        <v>967</v>
      </c>
      <c r="B1170" t="s">
        <v>37</v>
      </c>
    </row>
    <row r="1171" spans="1:2" x14ac:dyDescent="0.25">
      <c r="A1171">
        <v>968</v>
      </c>
      <c r="B1171" t="s">
        <v>36</v>
      </c>
    </row>
    <row r="1172" spans="1:2" x14ac:dyDescent="0.25">
      <c r="A1172">
        <v>969</v>
      </c>
      <c r="B1172" t="s">
        <v>35</v>
      </c>
    </row>
    <row r="1173" spans="1:2" x14ac:dyDescent="0.25">
      <c r="A1173">
        <v>970</v>
      </c>
      <c r="B1173" t="s">
        <v>34</v>
      </c>
    </row>
    <row r="1174" spans="1:2" x14ac:dyDescent="0.25">
      <c r="A1174">
        <v>971</v>
      </c>
      <c r="B1174" t="s">
        <v>33</v>
      </c>
    </row>
    <row r="1175" spans="1:2" x14ac:dyDescent="0.25">
      <c r="A1175">
        <v>972</v>
      </c>
      <c r="B1175" t="s">
        <v>32</v>
      </c>
    </row>
    <row r="1176" spans="1:2" x14ac:dyDescent="0.25">
      <c r="A1176">
        <v>973</v>
      </c>
      <c r="B1176" t="s">
        <v>31</v>
      </c>
    </row>
    <row r="1177" spans="1:2" x14ac:dyDescent="0.25">
      <c r="A1177">
        <v>974</v>
      </c>
      <c r="B1177" t="s">
        <v>30</v>
      </c>
    </row>
    <row r="1178" spans="1:2" x14ac:dyDescent="0.25">
      <c r="A1178">
        <v>975</v>
      </c>
      <c r="B1178" t="s">
        <v>29</v>
      </c>
    </row>
    <row r="1179" spans="1:2" x14ac:dyDescent="0.25">
      <c r="A1179">
        <v>976</v>
      </c>
      <c r="B1179" t="s">
        <v>28</v>
      </c>
    </row>
    <row r="1180" spans="1:2" x14ac:dyDescent="0.25">
      <c r="A1180">
        <v>977</v>
      </c>
      <c r="B1180" t="s">
        <v>27</v>
      </c>
    </row>
    <row r="1181" spans="1:2" x14ac:dyDescent="0.25">
      <c r="A1181">
        <v>978</v>
      </c>
      <c r="B1181" t="s">
        <v>26</v>
      </c>
    </row>
    <row r="1182" spans="1:2" x14ac:dyDescent="0.25">
      <c r="A1182">
        <v>979</v>
      </c>
      <c r="B1182" t="s">
        <v>25</v>
      </c>
    </row>
    <row r="1183" spans="1:2" x14ac:dyDescent="0.25">
      <c r="A1183">
        <v>980</v>
      </c>
      <c r="B1183" t="s">
        <v>24</v>
      </c>
    </row>
    <row r="1184" spans="1:2" x14ac:dyDescent="0.25">
      <c r="A1184">
        <v>981</v>
      </c>
      <c r="B1184" t="s">
        <v>23</v>
      </c>
    </row>
    <row r="1185" spans="1:2" x14ac:dyDescent="0.25">
      <c r="A1185">
        <v>982</v>
      </c>
      <c r="B1185" t="s">
        <v>22</v>
      </c>
    </row>
    <row r="1186" spans="1:2" x14ac:dyDescent="0.25">
      <c r="A1186">
        <v>983</v>
      </c>
      <c r="B1186" t="s">
        <v>21</v>
      </c>
    </row>
    <row r="1187" spans="1:2" x14ac:dyDescent="0.25">
      <c r="A1187">
        <v>984</v>
      </c>
      <c r="B1187" t="s">
        <v>20</v>
      </c>
    </row>
    <row r="1188" spans="1:2" x14ac:dyDescent="0.25">
      <c r="A1188">
        <v>985</v>
      </c>
      <c r="B1188" t="s">
        <v>19</v>
      </c>
    </row>
    <row r="1189" spans="1:2" x14ac:dyDescent="0.25">
      <c r="A1189">
        <v>986</v>
      </c>
      <c r="B1189" t="s">
        <v>18</v>
      </c>
    </row>
    <row r="1190" spans="1:2" x14ac:dyDescent="0.25">
      <c r="A1190">
        <v>987</v>
      </c>
      <c r="B1190" t="s">
        <v>17</v>
      </c>
    </row>
    <row r="1191" spans="1:2" x14ac:dyDescent="0.25">
      <c r="A1191">
        <v>988</v>
      </c>
      <c r="B1191" t="s">
        <v>16</v>
      </c>
    </row>
    <row r="1192" spans="1:2" x14ac:dyDescent="0.25">
      <c r="A1192">
        <v>989</v>
      </c>
      <c r="B1192" t="s">
        <v>15</v>
      </c>
    </row>
    <row r="1193" spans="1:2" x14ac:dyDescent="0.25">
      <c r="A1193">
        <v>990</v>
      </c>
      <c r="B1193" t="s">
        <v>14</v>
      </c>
    </row>
    <row r="1194" spans="1:2" x14ac:dyDescent="0.25">
      <c r="A1194">
        <v>991</v>
      </c>
      <c r="B1194" t="s">
        <v>13</v>
      </c>
    </row>
    <row r="1195" spans="1:2" x14ac:dyDescent="0.25">
      <c r="A1195">
        <v>992</v>
      </c>
      <c r="B1195" t="s">
        <v>12</v>
      </c>
    </row>
    <row r="1196" spans="1:2" x14ac:dyDescent="0.25">
      <c r="A1196">
        <v>993</v>
      </c>
      <c r="B1196" t="s">
        <v>11</v>
      </c>
    </row>
    <row r="1197" spans="1:2" x14ac:dyDescent="0.25">
      <c r="A1197">
        <v>994</v>
      </c>
      <c r="B1197" t="s">
        <v>10</v>
      </c>
    </row>
    <row r="1198" spans="1:2" x14ac:dyDescent="0.25">
      <c r="A1198">
        <v>995</v>
      </c>
      <c r="B1198" t="s">
        <v>9</v>
      </c>
    </row>
    <row r="1199" spans="1:2" x14ac:dyDescent="0.25">
      <c r="A1199">
        <v>996</v>
      </c>
      <c r="B1199" t="s">
        <v>8</v>
      </c>
    </row>
    <row r="1200" spans="1:2" x14ac:dyDescent="0.25">
      <c r="A1200">
        <v>997</v>
      </c>
      <c r="B1200" t="s">
        <v>7</v>
      </c>
    </row>
    <row r="1201" spans="1:2" x14ac:dyDescent="0.25">
      <c r="A1201">
        <v>998</v>
      </c>
      <c r="B1201" t="s">
        <v>6</v>
      </c>
    </row>
    <row r="1202" spans="1:2" x14ac:dyDescent="0.25">
      <c r="A1202">
        <v>999</v>
      </c>
      <c r="B1202" t="s">
        <v>5</v>
      </c>
    </row>
    <row r="1203" spans="1:2" x14ac:dyDescent="0.25">
      <c r="A1203">
        <v>1000</v>
      </c>
      <c r="B120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2025-01-14T18:31:05Z</dcterms:created>
  <dcterms:modified xsi:type="dcterms:W3CDTF">2025-01-30T17:25:01Z</dcterms:modified>
</cp:coreProperties>
</file>