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48DF600A-C3D8-43DF-B2AB-BC903F832E4F}" xr6:coauthVersionLast="47" xr6:coauthVersionMax="47" xr10:uidLastSave="{00000000-0000-0000-0000-000000000000}"/>
  <bookViews>
    <workbookView xWindow="-110" yWindow="-110" windowWidth="19420" windowHeight="10300" xr2:uid="{CDF19BA3-206E-45BB-8BD2-D91CD2602E0B}"/>
  </bookViews>
  <sheets>
    <sheet name="Sheet1" sheetId="1" r:id="rId1"/>
  </sheets>
  <definedNames>
    <definedName name="_xlnm._FilterDatabase" localSheetId="0" hidden="1">Sheet1!$A$1:$I$30</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<sst xmlns="http://schemas.openxmlformats.org/spreadsheetml/2006/main" count="210" uniqueCount="176">
  <si>
    <t>title</t>
  </si>
  <si>
    <t>published</t>
  </si>
  <si>
    <t>summary</t>
  </si>
  <si>
    <t xml:space="preserve">label limitations </t>
  </si>
  <si>
    <t xml:space="preserve">positive/negative </t>
  </si>
  <si>
    <t>Are Large Language Model-based Evaluators the Solution to Scaling Up Multilingual Evaluation?</t>
  </si>
  <si>
    <t>2024-03-01T00:00:00Z</t>
  </si>
  <si>
    <t xml:space="preserve">Positive </t>
  </si>
  <si>
    <t>Evaluating Large Language Models Trained on Code</t>
  </si>
  <si>
    <t>2022-07-14T00:00:00Z</t>
  </si>
  <si>
    <t>ICE-Score: Instructing Large Language Models to Evaluate Code</t>
  </si>
  <si>
    <t>Equipping Language Models with Tool Use Capability for Tabular Data Analysis in Finance</t>
  </si>
  <si>
    <t>2024-01-27T07:08:37Z</t>
  </si>
  <si>
    <t>ChatGPT MT: Competitive for High- (but Not Low-) Resource Languages</t>
  </si>
  <si>
    <t>Large Language Models Effectively Leverage Document-level Context for Literary Translation, but Critical Errors Persist</t>
  </si>
  <si>
    <t>2023-12-01T00:00:00Z</t>
  </si>
  <si>
    <t>Large Language Models of Code Fail at Completing Code with Potential Bugs</t>
  </si>
  <si>
    <t>Red Teaming Language Model Detectors with Language Models</t>
  </si>
  <si>
    <t>2024-02-23T00:00:00Z</t>
  </si>
  <si>
    <t>Algorithmic Collusion by Large Language Models</t>
  </si>
  <si>
    <t>2024-03-31T21:43:05Z</t>
  </si>
  <si>
    <t>RQ-RAG: Learning to Refine Queries for Retrieval Augmented Generation</t>
  </si>
  <si>
    <t>CHOPS: CHat with custOmer Profile Systems for Customer Service with LLMs</t>
  </si>
  <si>
    <t>NumeroLogic: Number Encoding for Enhanced LLMs' Numerical Reasoning</t>
  </si>
  <si>
    <t>Can LLMs Master Math? Investigating Large Language Models on Math Stack Exchange</t>
  </si>
  <si>
    <t>2024-03-31T08:58:54Z</t>
  </si>
  <si>
    <t>2024-03-31T07:11:48Z</t>
  </si>
  <si>
    <t>2024-03-30T19:46:59Z</t>
  </si>
  <si>
    <t>2024-03-30T12:48:31Z</t>
  </si>
  <si>
    <t>ITCMA: A Generative Agent Based on a Computational Consciousness Structure</t>
  </si>
  <si>
    <t>Retrieval-Enhanced Knowledge Editing for Multi-Hop Question Answering in Language Models</t>
  </si>
  <si>
    <t>Mixed Preference Optimization: Reinforcement Learning with Data Selection and Better Reference Model</t>
  </si>
  <si>
    <t>FACTOID: FACtual enTailment fOr hallucInation Detection</t>
  </si>
  <si>
    <t>2024-03-29T10:23:18Z</t>
  </si>
  <si>
    <t>2024-03-28T17:47:19Z</t>
  </si>
  <si>
    <t>2024-03-28T14:15:10Z</t>
  </si>
  <si>
    <t>2024-03-28T03:09:42Z</t>
  </si>
  <si>
    <t>LLMs for Relational Reasoning: How Far are We?</t>
  </si>
  <si>
    <t>2024-01-17T08:22:52Z</t>
  </si>
  <si>
    <t>ChatGPT Label: Comparing the Quality of Human-Generated and LLM-Generated Annotations in Low-resource Language NLP Tasks</t>
  </si>
  <si>
    <t>2024-01-01T00:00:00Z</t>
  </si>
  <si>
    <t>Exploring the Robustness of Large Language Models for Solving Programming Problems</t>
  </si>
  <si>
    <t>2023-06-26T10:48:50Z</t>
  </si>
  <si>
    <t>Learnings from Data Integration for Augmented Language Models</t>
  </si>
  <si>
    <t>Graph-ToolFormer: To Empower LLMs with Graph Reasoning Ability via Prompt Augmented by ChatGPT</t>
  </si>
  <si>
    <t>2023-04-10T13:28:35Z</t>
  </si>
  <si>
    <t>2023-04-10T05:25:54Z</t>
  </si>
  <si>
    <t>Exploring Language Models: A Comprehensive Survey and Analysis</t>
  </si>
  <si>
    <t>2023-01-01T00:00:00</t>
  </si>
  <si>
    <t>Challenges and Limitations of ChatGPT and Other Large Language Models</t>
  </si>
  <si>
    <t>2023-06-11T00:00:00Z</t>
  </si>
  <si>
    <t>Why Does Surprisal From Larger Transformer-Based Language Models Provide a Poorer Fit to Human Reading Times?</t>
  </si>
  <si>
    <t>Transparency Helps Reveal When Language Models Learn Meaning</t>
  </si>
  <si>
    <t>How Abstract Is Linguistic Generalization in Large Language Models? Experiments with Argument Structure</t>
  </si>
  <si>
    <t>Preference Ranking Optimization for Human Alignment</t>
  </si>
  <si>
    <t>Large Language Model as Attributed Training Data Generator: A Tale of Diversity and Bias</t>
  </si>
  <si>
    <t>2023-06-30T09:07:37Z</t>
  </si>
  <si>
    <t>2023-06-28T03:31:31Z</t>
  </si>
  <si>
    <t>"Careful investigation of our model reveals its limitations, including difficulty with docstrings describing long chains of operations and with binding operations to variables. Finally, we discuss the potential broader impacts of deploying powerful code generation technologies, covering safety, security, and economics."</t>
  </si>
  <si>
    <t>"Large language models (LLMs) have exhibited an array of reasoning capabilities but face challenges like error propagation and hallucination, particularly in specialised areas like finance, where data is heterogeneous, and precision is paramount."</t>
  </si>
  <si>
    <t>"GPT models approach or exceed traditional MT model performance for some high-resource languages (HRLs) but consistently lag for low-resource languages (LRLs), under-performing traditional MT for 84.1% of languages we covered." and "ChatGPT is especially disadvantaged for LRLs and African languages."</t>
  </si>
  <si>
    <t>"critical errors still abound, including occasional content omissions, and a human translator's intervention remains necessary to ensure that the author's voice remains intact."</t>
  </si>
  <si>
    <t xml:space="preserve">problem </t>
  </si>
  <si>
    <t xml:space="preserve">the gpt models' answers for the evidences are not always very consistent since sometimes the model highlights the whole sentence where the evidence is located and sometimes it just highlights only the part of the sentence that points out the evidence limitations. </t>
  </si>
  <si>
    <t>We find that the presence of potential bugs significantly degrades the generation performance of the high-performing Code-LLMs.</t>
  </si>
  <si>
    <t>"The prevalence and strong capability of large language models (LLMs) present significant safety and ethical risks if exploited by malicious users." and "we investigate the robustness and reliability of these LLM detectors under adversarial attacks."</t>
  </si>
  <si>
    <t>"LLM-based pricing agents autonomously collude in oligopoly settings to the detriment of consumers," and "variation in seemingly innocuous phrases in LLM instructions ('prompts') may increase collusion."</t>
  </si>
  <si>
    <t>"Large Language Models (LLMs) exhibit remarkable capabilities but are prone to generating inaccurate or hallucinatory responses. This limitation stems from their reliance on vast pretraining datasets, making them susceptible to errors in unseen scenarios."</t>
  </si>
  <si>
    <t>"current LLM-based customer service models have limited integration with customer profiles and lack the operational capabilities necessary for effective service. Moreover, existing API integrations emphasize diversity over the precision and error avoidance essential in real-world customer service scenarios."</t>
  </si>
  <si>
    <t>"Language models struggle with handling numerical data and performing arithmetic operations." and "We hypothesize that this limitation can be partially attributed to non-intuitive textual numbers representation."</t>
  </si>
  <si>
    <t>"This paper explores the current limitations of LLMs in navigating complex mathematical problem-solving. Through case analysis, we shed light on the gaps in LLM capabilities within mathematics, thereby setting the stage for future research and advancements in AI-driven mathematical reasoning."</t>
  </si>
  <si>
    <t>"Large Language Models (LLMs) have shown proficiency in question-answering tasks but often struggle to integrate real-time knowledge updates, leading to potentially outdated or inaccurate responses." and "This problem becomes even more challenging when dealing with multi-hop questions since they require LLMs to update and integrate multiple knowledge</t>
  </si>
  <si>
    <t>"LLMs can inherit harmful biases and produce outputs that are not aligned with human values."</t>
  </si>
  <si>
    <t>"However, hallucination is a significant concern." and "This paper argues that conventional TE methods are inadequate for spotting hallucinations in content generated by LLMs."</t>
  </si>
  <si>
    <t>"Recent efforts have demonstrated that the LLMs are poor at solving sequential decision-making problems that require common-sense planning by evaluating their performance on the reinforcement learning benchmarks." and "Our evaluations illustrate that compared with the neural program induction systems which are much smaller in model size, the state-of-the-art L</t>
  </si>
  <si>
    <t>"The observed differences highlight LLM limitations in understanding context and addressing ambiguity."</t>
  </si>
  <si>
    <t>"Our experimental results show that CodeGen and Codex are sensitive to the superficial modifications of problem descriptions and significantly impact code generation performance." and "This highlights the fact that slight modifications to the prompts given to the LLMs can greatly affect code generation performance, and careful formatting of prompts is essential for high</t>
  </si>
  <si>
    <t>"One of the limitations of large language models is that they do not have access to up-to-date, proprietary or personal data."</t>
  </si>
  <si>
    <t>"However, the growing size and complexity of these models have given rise to new challenges and limitations. Concerns related to model bias, interpretability, data privacy, and environmental impact have become prominent."</t>
  </si>
  <si>
    <t>"This article explores the challenges and limitations of large language models, focusing on ChatGPT as a representative example," and "including their environmental impact, potential for bias, and lack of interpretability," and "limitations in their understanding of context, difficulty in handling rare or out-of-vocabulary words, and their tendency</t>
  </si>
  <si>
    <t>"These results suggest that the propensity of larger Transformer-based models to ‘memorize’ sequences during training makes their surprisal estimates diverge from humanlike expectations, which warrants caution in using pre-trained language models to study human language processing."</t>
  </si>
  <si>
    <t>"our experiments with a specific phenomenon—referential opacity—add to the growing body of evidence that current language models do not represent natural language semantics well. We show this failure relates to the context-dependent nature of natural language form-meaning mappings."</t>
  </si>
  <si>
    <t>"Large language models (LLMs) often contain misleading content, emphasizing the need to align them with human values to ensure secure AI systems. Reinforcement learning from human feedback (RLHF) has been employed to achieve this alignment. However, it encompasses two main drawbacks</t>
  </si>
  <si>
    <t>"they generally rely on simple class-conditional prompts, which may limit the diversity of the generated data and inherit systematic biases of LLM" and "synthetic datasets generated by simple prompts exhibit significant biases, such as regional bias."</t>
  </si>
  <si>
    <t>"yet their evaluation, particularly in languages beyond the top 20, remains inadequate due to existing benchmarks and metrics limitations.", "a bias in LLM-based evaluators towards higher scores, underscoring the necessity of calibration with native speaker judgments, especially in low-resource and non-Latin script languages, to ensure accurate evaluation of LLM performance across diverse languages."</t>
  </si>
  <si>
    <t>"limitations, including difficulty with docstrings describing long chains of operations and with binding operations to variables."</t>
  </si>
  <si>
    <t>"their applicability in code intelligence tasks remains limited without human involvement"</t>
  </si>
  <si>
    <t>"face challenges like error propagation and hallucination, particularly in specialised areas like finance, where data is heterogeneous, and precision is paramount"</t>
  </si>
  <si>
    <t>"consistently lag for low-resource languages (LRLs), under-performing traditional MT for 84.1% of languages we covered", "ChatGPT is especially disadvantaged for LRLs and African languages"</t>
  </si>
  <si>
    <t>"critical errors still abound, including occasional content omissions, and a human translator's intervention remains necessary to ensure that the author's voice remains intact"</t>
  </si>
  <si>
    <t>"the presence of potential bugs significantly degrades the generation performance of the high-performing Code-LLMs. For instance, the passing rates of CODEGEN-2B-MONO on test cases of buggy-HumanEval drop more than 50% given a single potential bug in the context"</t>
  </si>
  <si>
    <t xml:space="preserve">"present significant safety and ethical risks if exploited by malicious users", "our attacks effectively compromise the performance of all detectors in the study with plausible generations, underscoring the urgent need to improve the robustness of LLM-generated text detection systems" </t>
  </si>
  <si>
    <t>"We find that (1) LLM-based agents are adept at pricing tasks, (2) LLM-based pricing agents autonomously collude in oligopoly settings to the detriment of consumers, and (3) variation in seemingly innocuous phrases in LLM instructions ("prompts") may increase collusion. These results extend to auction settings. Our findings underscore the need for antitrust regulation regarding algorithmic pricing, and uncover regulatory challenges unique to LLM-based pricing agents"</t>
  </si>
  <si>
    <t>"are prone to generating inaccurate or hallucinatory responses. This limitation stems from their reliance on vast pretraining datasets, making them susceptible to errors in unseen scenarios"</t>
  </si>
  <si>
    <t>"current LLM-based customer service models have limited integration with customer profiles and lack the operational capabilities necessary for effective service"</t>
  </si>
  <si>
    <t>"struggle with handling numerical data and performing arithmetic operations"</t>
  </si>
  <si>
    <t>"the domain of mathematics presents a distinctive challenge, primarily due to its specialized structure and the precision it demands"</t>
  </si>
  <si>
    <t>"face challenges in tasks requiring understanding implicit instructions and applying common-sense knowledge. In such scenarios, LLMs may require multiple attempts to achieve human-level performance, potentially leading to inaccurate responses or inferences in practical environments, affecting their long-term consistency and behavior"</t>
  </si>
  <si>
    <t>"struggle to integrate real-time knowledge updates, leading to potentially outdated or inaccurate responses. This problem becomes even more challenging when dealing with multi-hop questions since they require LLMs to update and integrate multiple knowledge pieces relevant to the questions"</t>
  </si>
  <si>
    <t>"can inherit harmful biases and produce outputs that are not aligned with human values"</t>
  </si>
  <si>
    <t>"hallucination is a significant concern"</t>
  </si>
  <si>
    <t>"poor at solving sequential decision-making problems that require common-sense planning", "much poorer in terms of reasoning ability by achieving much lower performance and generalization using either natural language prompting or truth-value matrix prompting"</t>
  </si>
  <si>
    <t>"human-generated annotations consistently outperformed LLM-generated ones in more intricate NLP tasks. The observed differences highlight LLM limitations in understanding context and addressing ambiguity"</t>
  </si>
  <si>
    <t>"when it comes to the graph learning tasks, existing LLMs present
very serious flaws due to their several inherited weaknesses in performing
{multi-step logic reasoning}, {precise mathematical calculation} and
{perception about the spatial and temporal factors}"</t>
  </si>
  <si>
    <t>"rise to new challenges and limitations. Concerns related to model bias, interpretability, data privacy, and environmental impact have become prominent"</t>
  </si>
  <si>
    <t>"concerns around these models, including their environmental impact, potential for bias, and lack of interpretability. We then delve into specific challenges faced by ChatGPT and similar models, including limitations in their understanding of context, difficulty in handling rare or out-of-vocabulary words, and their tendency to generate nonsensical or offensive text"</t>
  </si>
  <si>
    <t>"yield surprisal estimates that are less predictive of human reading times", "systematic deviation of the larger variants, such as underpredicting reading times of named entities and making compensatory overpredictions for reading times of function words such as modals and conjunctions"</t>
  </si>
  <si>
    <t>" learn to emulate semantic relations between expressions. However, when denotations are changed to be context-dependent with the language otherwise unmodified, this ability degrades", "current language models do not represent natural language semantics well. We show this failure relates to the context-dependent nature of natural language form-meaning mappings"</t>
  </si>
  <si>
    <t>"often contain misleading content"</t>
  </si>
  <si>
    <t>"may limit the diversity of the generated data and inherit systematic biases", "exhibit significant biases, such as regional bias"</t>
  </si>
  <si>
    <t>Deida Evidences</t>
  </si>
  <si>
    <t>Aaron Evidences</t>
  </si>
  <si>
    <t>"yet their evaluation, particularly in languages beyond the top 20, remains inadequate due to existing benchmarks and metrics limitations"  "Our analysis reveals a bias in LLM-based evaluators towards higher scores, underscoring the necessity of calibration with native speaker judgments, especially in low-resource and non-Latin script languages, to ensure accurate evaluation of LLM performance across diverse languages."</t>
  </si>
  <si>
    <r>
      <t xml:space="preserve">Large Language Models (LLMs) excel in various Natural Language Processing (NLP) tasks, </t>
    </r>
    <r>
      <rPr>
        <sz val="11"/>
        <color rgb="FFFF0000"/>
        <rFont val="Calibri"/>
        <family val="2"/>
        <scheme val="minor"/>
      </rPr>
      <t>yet their evaluation, particularly in languages beyond the top 20, remains inadequate due to existing benchmarks and metrics limitations.</t>
    </r>
    <r>
      <rPr>
        <sz val="11"/>
        <color theme="1"/>
        <rFont val="Calibri"/>
        <family val="2"/>
        <scheme val="minor"/>
      </rPr>
      <t xml:space="preserve"> Employing LLMs as evaluators to rank or score other models' outputs emerges as a viable solution, addressing the constraints tied to human annotators and established benchmarks. In this study, we explore the potential of LLM-based evaluators in enhancing multilingual evaluation by calibrating them against 20K human judgments across three text-generation tasks, five metrics, and eight languages. Our analysis </t>
    </r>
    <r>
      <rPr>
        <sz val="11"/>
        <color rgb="FFFF0000"/>
        <rFont val="Calibri"/>
        <family val="2"/>
        <scheme val="minor"/>
      </rPr>
      <t>reveals a bias in LLM-based evaluators towards higher scores, underscoring the necessity of calibration with native speaker judgments, especially in low-resource and non-Latin script languages, to ensure accurate evaluation of LLM performance across diverse languages.</t>
    </r>
  </si>
  <si>
    <t>"yet their evaluation, particularly in languages beyond the top 20, remains inadequate due to existing benchmarks and metrics limitations. ", "reveals a bias in LLM-based evaluators towards higher scores, underscoring the necessity of calibration with native speaker judgments, especially in low-resource and non-Latin script languages, to ensure accurate evaluation of LLM performance across diverse languages."</t>
  </si>
  <si>
    <r>
      <t xml:space="preserve">We introduce Codex, a GPT language model fine-tuned on publicly available code from GitHub, and study its Python code-writing capabilities. A distinct production version of Codex powers GitHub Copilot. On HumanEval, a new evaluation set we release to measure functional correctness for synthesizing programs from docstrings, our model solves 28.8% of the problems, while GPT-3 solves 0% and GPT-J solves 11.4%. Furthermore, we find that repeated sampling from the model is a surprisingly effective strategy for producing working solutions to difficult prompts. Using this method, we solve 70.2% of our problems with 100 samples per problem. </t>
    </r>
    <r>
      <rPr>
        <sz val="11"/>
        <rFont val="Calibri"/>
        <family val="2"/>
        <scheme val="minor"/>
      </rPr>
      <t xml:space="preserve">Careful </t>
    </r>
    <r>
      <rPr>
        <sz val="11"/>
        <color rgb="FFFF0000"/>
        <rFont val="Calibri"/>
        <family val="2"/>
        <scheme val="minor"/>
      </rPr>
      <t xml:space="preserve">investigation of our model reveals its limitations, including difficulty with docstrings describing long chains of operations and with binding operations to variables. </t>
    </r>
    <r>
      <rPr>
        <sz val="11"/>
        <color theme="1"/>
        <rFont val="Calibri"/>
        <family val="2"/>
        <scheme val="minor"/>
      </rPr>
      <t xml:space="preserve">Finally, we discuss the potential broader impacts of deploying powerful code generation technologies, covering safety, security, and economics.",
    </t>
    </r>
  </si>
  <si>
    <t>"investigation of our model reveals its limitations, including difficulty with docstrings describing long chains of operations and with binding operations to variables. "</t>
  </si>
  <si>
    <t>"their applicability in code intelligence tasks remains limited without human involvement. The complexity of programming concepts required for such tasks makes it difficult to develop evaluation metrics that align with human judgment."</t>
  </si>
  <si>
    <r>
      <t xml:space="preserve">Recent advancements in the field of natural language generation have facilitated the use of large language models to assess the quality of generated text. Although these models have shown promising results in tasks such as machine translation and summarization, </t>
    </r>
    <r>
      <rPr>
        <sz val="11"/>
        <color rgb="FFFF0000"/>
        <rFont val="Calibri"/>
        <family val="2"/>
        <scheme val="minor"/>
      </rPr>
      <t>their applicability in code intelligence tasks remains limited without human involvement</t>
    </r>
    <r>
      <rPr>
        <sz val="11"/>
        <color theme="1"/>
        <rFont val="Calibri"/>
        <family val="2"/>
        <scheme val="minor"/>
      </rPr>
      <t xml:space="preserve">. </t>
    </r>
    <r>
      <rPr>
        <sz val="11"/>
        <color rgb="FFFF0000"/>
        <rFont val="Calibri"/>
        <family val="2"/>
        <scheme val="minor"/>
      </rPr>
      <t>The</t>
    </r>
    <r>
      <rPr>
        <sz val="11"/>
        <color theme="1"/>
        <rFont val="Calibri"/>
        <family val="2"/>
        <scheme val="minor"/>
      </rPr>
      <t xml:space="preserve"> </t>
    </r>
    <r>
      <rPr>
        <sz val="11"/>
        <color rgb="FFFF0000"/>
        <rFont val="Calibri"/>
        <family val="2"/>
        <scheme val="minor"/>
      </rPr>
      <t>complexity of programming concepts required for such tasks makes it difficult to develop evaluation metrics that align with human judgment</t>
    </r>
    <r>
      <rPr>
        <sz val="11"/>
        <color theme="1"/>
        <rFont val="Calibri"/>
        <family val="2"/>
        <scheme val="minor"/>
      </rPr>
      <t>. Token-matching-based metrics, such as BLEU, have demonstrated weak correlations with human practitioners in code intelligence tasks. Moreover, utilizing human-written test suites to evaluate functional correctness can be challenging in domains with low resources. To overcome these obstacles, we propose ICE-Score, a new evaluation metric via instructing large language models (LLMs) for code assessments. We also make our evaluation metric and datasets available to the public, encouraging further research in evaluating code intelligence tasks.</t>
    </r>
  </si>
  <si>
    <t>"Although these models have shown promising results in tasks such as machine translation and summarization, their applicability in code intelligence tasks remains limited without human involvement. The complexity of programming concepts required for such tasks makes it difficult to develop evaluation metrics that align with human judgment. Token-matching-based metrics, such as BLEU, have demonstrated weak correlations with human practitioners in code intelligence tasks.</t>
  </si>
  <si>
    <r>
      <t xml:space="preserve">Large language models (LLMs) have exhibited an array of reasoning capabilities but </t>
    </r>
    <r>
      <rPr>
        <sz val="11"/>
        <color rgb="FFFF0000"/>
        <rFont val="Calibri"/>
        <family val="2"/>
        <scheme val="minor"/>
      </rPr>
      <t>face challenges like error propagation and hallucination, particularly in specialised areas like finance, where data is heterogeneous, and precision is paramount.</t>
    </r>
    <r>
      <rPr>
        <sz val="11"/>
        <color theme="1"/>
        <rFont val="Calibri"/>
        <family val="2"/>
        <scheme val="minor"/>
      </rPr>
      <t xml:space="preserve"> We explore the potential of language model augmentation with external tools to mitigate these limitations and offload certain reasoning steps to external tools that are more suited for the task, instead of solely depending on the LLM's inherent abilities. More concretely, using financial domain question-answering datasets, we apply supervised fine-tuning on a LLaMA-2 13B Chat model to act both as a 'task router' and 'task solver'. The 'task router' dynamically directs a question to either be answered internally by the LLM or externally via the right tool from the tool set. Our tool-equipped SFT model, Raven, demonstrates an improvement of 35.2% and 5.06% over the base model and SFT-only baselines, respectively, and is highly competitive with strong GPT-3.5 results. To the best of our knowledge, our work is the first that investigates tool augmentation of language models for the finance domain.</t>
    </r>
  </si>
  <si>
    <t>"face challenges like error propagation and hallucination, particularly in specialised areas like finance, where data is heterogeneous, and precision is paramount."</t>
  </si>
  <si>
    <r>
      <t xml:space="preserve">Large language models (LLMs) implicitly learn to perform a range of language tasks, including machine translation (MT). Previous studies explore aspects of LLMs{'} MT capabilities. However, there exist a wide variety of languages for which recent LLM MT performance has never before been evaluated. Without published experimental evidence on the matter, it is difficult for speakers of the world{'}s diverse languages to know how and whether they can use LLMs for their languages. We present the first experimental evidence for an expansive set of 204 languages, along with MT cost analysis, using the FLORES-200 benchmark. Trends reveal that </t>
    </r>
    <r>
      <rPr>
        <sz val="11"/>
        <color rgb="FFFF0000"/>
        <rFont val="Calibri"/>
        <family val="2"/>
        <scheme val="minor"/>
      </rPr>
      <t>GPT models approach or exceed traditional MT model performance for some high-resource languages (HRLs) but consistently lag for low-resource languages (LRLs), under-performing traditional MT for 84.1% of languages we covered.</t>
    </r>
    <r>
      <rPr>
        <sz val="11"/>
        <color theme="1"/>
        <rFont val="Calibri"/>
        <family val="2"/>
        <scheme val="minor"/>
      </rPr>
      <t xml:space="preserve"> Our analysis reveals that a language{'}s resource level is the most important feature in determining ChatGPT{'}s relative ability to translate it,</t>
    </r>
    <r>
      <rPr>
        <sz val="11"/>
        <rFont val="Calibri"/>
        <family val="2"/>
        <scheme val="minor"/>
      </rPr>
      <t xml:space="preserve"> and suggests that</t>
    </r>
    <r>
      <rPr>
        <sz val="11"/>
        <color rgb="FFFF0000"/>
        <rFont val="Calibri"/>
        <family val="2"/>
        <scheme val="minor"/>
      </rPr>
      <t xml:space="preserve"> ChatGPT is especially disadvantaged for LRLs and African languages.</t>
    </r>
  </si>
  <si>
    <t>" GPT models approach or exceed traditional MT model performance for some high-resource languages (HRLs) but consistently lag for low-resource languages (LRLs), under-performing traditional MT for 84.1% of languages we covered.", "ChatGPT is especially disadvantaged for LRLs and African languages"</t>
  </si>
  <si>
    <r>
      <t xml:space="preserve">Large language models (LLMs) are competitive with the state of the art on a wide range of sentence-level translation datasets. However, their ability to translate paragraphs and documents remains unexplored because evaluation in these settings is costly and difficult. We show through a rigorous human evaluation that asking the GPT-3.5 (text-davinci-003) LLM to translate an entire literary paragraph (e.g., from a novel) at once results in higher-quality translations than standard sentence-by-sentence translation across 18 linguistically-diverse language pairs (e.g., translating into and out of Japanese, Polish, and English). Our evaluation, which took approximately 350 hours of effort for annotation and analysis, is conducted by hiring translators fluent in both the source and target language and asking them to provide both span-level error annotations as well as preference judgments of which system's translations are better. We observe that discourse-level LLM translators commit fewer mistranslations, grammar errors, and stylistic inconsistencies than sentence-level approaches. With that said, </t>
    </r>
    <r>
      <rPr>
        <sz val="11"/>
        <color rgb="FFFF0000"/>
        <rFont val="Calibri"/>
        <family val="2"/>
        <scheme val="minor"/>
      </rPr>
      <t>critical errors still abound, including occasional content omissions, and a human translator's intervention remains necessary to ensure that the author's voice remains intact.</t>
    </r>
    <r>
      <rPr>
        <sz val="11"/>
        <color theme="1"/>
        <rFont val="Calibri"/>
        <family val="2"/>
        <scheme val="minor"/>
      </rPr>
      <t xml:space="preserve"> We publicly release our dataset and error annotations to spur future research on the evaluation of document-level literary translation.</t>
    </r>
  </si>
  <si>
    <t>"critical errors still abound, including occasional content omissions, and a human translator's intervention remains necessary to ensure that the author's voice remains intact. "</t>
  </si>
  <si>
    <t>"the presence of potential bugs significantly degrades the generation performance of the high-performing Code-LLMs"</t>
  </si>
  <si>
    <r>
      <t>Large language models of code (Code-LLMs) have recently brought tremendous advances to code completion, a fundamental feature of programming assistance and code intelligence. However, most existing works ignore the possible presence of bugs in the code context for generation, which are inevitable in software development. Therefore, we introduce and study the buggy-code completion problem, inspired by the realistic scenario of real-time code suggestion where the code context contains potential bugs -- anti-patterns that can become bugs in the completed program. To systematically study the task, we introduce two datasets: one with synthetic bugs derived from semantics-altering operator changes (buggy-HumanEval) and one with realistic bugs derived from user submissions to coding problems (buggy-FixEval)</t>
    </r>
    <r>
      <rPr>
        <sz val="11"/>
        <rFont val="Calibri"/>
        <family val="2"/>
        <scheme val="minor"/>
      </rPr>
      <t>. We find that</t>
    </r>
    <r>
      <rPr>
        <sz val="11"/>
        <color rgb="FFFF0000"/>
        <rFont val="Calibri"/>
        <family val="2"/>
        <scheme val="minor"/>
      </rPr>
      <t xml:space="preserve"> the presence of potential bugs significantly degrades the generation performance of the high-performing Code-LLMs.</t>
    </r>
    <r>
      <rPr>
        <sz val="11"/>
        <color theme="1"/>
        <rFont val="Calibri"/>
        <family val="2"/>
        <scheme val="minor"/>
      </rPr>
      <t xml:space="preserve"> For instance, the passing rates of CODEGEN-2B-MONO on test cases of buggy-HumanEval drop more than 50% given a single potential bug in the context. Finally, we investigate several post-hoc methods for mitigating the adverse effect of potential bugs and find that there remains a significant gap in post-mitigation performance."</t>
    </r>
  </si>
  <si>
    <r>
      <t xml:space="preserve">The prevalence and strong capability of </t>
    </r>
    <r>
      <rPr>
        <sz val="11"/>
        <color rgb="FFFF0000"/>
        <rFont val="Calibri"/>
        <family val="2"/>
        <scheme val="minor"/>
      </rPr>
      <t>large language models (LLMs)</t>
    </r>
    <r>
      <rPr>
        <sz val="11"/>
        <color theme="1"/>
        <rFont val="Calibri"/>
        <family val="2"/>
        <scheme val="minor"/>
      </rPr>
      <t xml:space="preserve"> </t>
    </r>
    <r>
      <rPr>
        <sz val="11"/>
        <color rgb="FFFF0000"/>
        <rFont val="Calibri"/>
        <family val="2"/>
        <scheme val="minor"/>
      </rPr>
      <t>present significant safety and ethical risks if exploited by malicious users</t>
    </r>
    <r>
      <rPr>
        <sz val="11"/>
        <color theme="1"/>
        <rFont val="Calibri"/>
        <family val="2"/>
        <scheme val="minor"/>
      </rPr>
      <t xml:space="preserve">. To prevent the potentially deceptive usage of LLMs, recent work has proposed algorithms to detect LLM-generated text and protect LLMs. In this paper, we investigate the robustness and reliability of these LLM detectors under adversarial attacks. We study two types of attack strategies: 1) replacing certain words in an LLM’s output with their synonyms given the context; 2) automatically searching for an instructional prompt to alter the writing style of the generation. In both strategies, we leverage an auxiliary LLM to generate the word replacements or the instructional prompt. Different from previous works, we consider a challenging setting where the auxiliary LLM can also be protected by a detector. Experiments reveal that </t>
    </r>
    <r>
      <rPr>
        <sz val="11"/>
        <color rgb="FFFF0000"/>
        <rFont val="Calibri"/>
        <family val="2"/>
        <scheme val="minor"/>
      </rPr>
      <t>our attacks effectively compromise the performance of all detectors in the study with plausible generations, underscoring the urgent need to improve the robustness of LLM-generated text detection systems.</t>
    </r>
    <r>
      <rPr>
        <sz val="11"/>
        <color theme="1"/>
        <rFont val="Calibri"/>
        <family val="2"/>
        <scheme val="minor"/>
      </rPr>
      <t xml:space="preserve"> Code is available at https://github.com/shizhouxing/LLM-Detector-Robustness.</t>
    </r>
  </si>
  <si>
    <t>"large language models (LLMs) present significant safety and ethical risks if exploited by malicious users", "our attacks effectively compromise the performance of all detectors in the study with plausible generations, underscoring the urgent need to improve the robustness of LLM-generated text detection systems"</t>
  </si>
  <si>
    <r>
      <rPr>
        <sz val="11"/>
        <color rgb="FFFF0000"/>
        <rFont val="Calibri"/>
        <family val="2"/>
        <scheme val="minor"/>
      </rPr>
      <t>The rise of algorithmic pricing raises concerns of algorithmic collusion</t>
    </r>
    <r>
      <rPr>
        <sz val="11"/>
        <color theme="1"/>
        <rFont val="Calibri"/>
        <family val="2"/>
        <scheme val="minor"/>
      </rPr>
      <t xml:space="preserve">. We conduct experiments with algorithmic pricing agents based on Large Language Models (LLMs), and specifically GPT-4. We find that (1) </t>
    </r>
    <r>
      <rPr>
        <sz val="11"/>
        <color rgb="FFFF0000"/>
        <rFont val="Calibri"/>
        <family val="2"/>
        <scheme val="minor"/>
      </rPr>
      <t>LLM-based agents are adept at pricing tasks, (2) LLM-based pricing agents autonomously collude in oligopoly settings to the detriment of consumers, and (3) variation in seemingly innocuous phrases in LLM instructions ("prompts") may increase collusion</t>
    </r>
    <r>
      <rPr>
        <sz val="11"/>
        <color theme="1"/>
        <rFont val="Calibri"/>
        <family val="2"/>
        <scheme val="minor"/>
      </rPr>
      <t>. These results extend to auction settings. Our findings underscore the need for antitrust regulation regarding algorithmic pricing, and uncover regulatory challenges unique to LLM-based pricing agents.</t>
    </r>
  </si>
  <si>
    <t>"LLM-based agents are adept at pricing tasks, (2) LLM-based pricing agents autonomously collude in oligopoly settings to the detriment of consumers, and (3) variation in seemingly innocuous phrases in LLM instructions ("prompts") may increase collusion", " LLM-based agents are adept at pricing tasksLLM-based agents are adept at pricing tasks, (2) LLM-based pricing agents autonomously collude in oligopoly settings to the detriment of consumers, and (3) variation in seemingly innocuous phrases in LLM instructions ("prompts") may increase collusion"</t>
  </si>
  <si>
    <r>
      <t xml:space="preserve">Large Language Models (LLMs) exhibit remarkable capabilities but </t>
    </r>
    <r>
      <rPr>
        <sz val="11"/>
        <color rgb="FFFF0000"/>
        <rFont val="Calibri"/>
        <family val="2"/>
        <scheme val="minor"/>
      </rPr>
      <t>are prone to generating inaccurate or hallucinatory responses. This limitation stems from their reliance on vast pretraining datasets, making them susceptible to errors in unseen scenarios.</t>
    </r>
    <r>
      <rPr>
        <sz val="11"/>
        <color theme="1"/>
        <rFont val="Calibri"/>
        <family val="2"/>
        <scheme val="minor"/>
      </rPr>
      <t xml:space="preserve"> To tackle these challenges, Retrieval-Augmented Generation (RAG) addresses this by incorporating external, relevant documents into the response generation process, thus leveraging non-parametric knowledge alongside LLMs' in-context learning abilities. However, existing RAG implementations primarily focus on initial input for context retrieval, overlooking the nuances of ambiguous or complex queries that necessitate further clarification or decomposition for accurate responses. To this end, we propose learning to Refine Query for Retrieval Augmented Generation (RQ-RAG) in this paper, endeavoring to enhance the model by equipping it with capabilities for explicit rewriting, decomposition, and disambiguation. Our experimental results indicate that our method, when applied to a 7B Llama2 model, surpasses the previous state-of-the-art (SOTA) by an average of 1.9\% across three single-hop QA datasets, and also demonstrates enhanced performance in handling complex, multi-hop QA datasets. Our code is available at https://github.com/chanchimin/RQ-RAG.</t>
    </r>
  </si>
  <si>
    <r>
      <t xml:space="preserve">Businesses and software platforms are increasingly turning to Large Language Models (LLMs) such as GPT-3.5, GPT-4, GLM-3, and LLaMa-2 for chat assistance with file access or as reasoning agents for customer service. </t>
    </r>
    <r>
      <rPr>
        <sz val="11"/>
        <color rgb="FFFF0000"/>
        <rFont val="Calibri"/>
        <family val="2"/>
        <scheme val="minor"/>
      </rPr>
      <t>However, current LLM-based customer service models have limited integration with customer profiles and lack the operational capabilities necessary for effective service. Moreover, existing API integrations emphasize diversity over the precision and error avoidance essential in real-world customer service scenarios.</t>
    </r>
    <r>
      <rPr>
        <sz val="11"/>
        <color theme="1"/>
        <rFont val="Calibri"/>
        <family val="2"/>
        <scheme val="minor"/>
      </rPr>
      <t xml:space="preserve"> To address these issues, we propose an LLM agent named CHOPS (CHat with custOmer Profile in existing System), designed to: (1) efficiently utilize existing databases or systems for accessing user information or interacting with these systems following existing guidelines; (2) provide accurate and reasonable responses or carry out required operations in the system while avoiding harmful operations; and (3) leverage a combination of small and large LLMs to achieve satisfying performance at a reasonable inference cost. We introduce a practical dataset, the CPHOS-dataset, which includes a database, guiding files, and QA pairs collected from CPHOS, an online platform that facilitates the organization of simulated Physics Olympiads for high school teachers and students. We have conducted extensive experiments to validate the performance of our proposed CHOPS architecture using the CPHOS-dataset, with the aim of demonstrating how LLMs can enhance or serve as alternatives to human customer service. Our code and dataset will be open-sourced soon.</t>
    </r>
  </si>
  <si>
    <r>
      <t xml:space="preserve">Language models </t>
    </r>
    <r>
      <rPr>
        <sz val="11"/>
        <color rgb="FFFF0000"/>
        <rFont val="Calibri"/>
        <family val="2"/>
        <scheme val="minor"/>
      </rPr>
      <t>struggle with handling numerical data and performing arithmetic operations</t>
    </r>
    <r>
      <rPr>
        <sz val="11"/>
        <color theme="1"/>
        <rFont val="Calibri"/>
        <family val="2"/>
        <scheme val="minor"/>
      </rPr>
      <t xml:space="preserve">. We hypothesize that </t>
    </r>
    <r>
      <rPr>
        <sz val="11"/>
        <color rgb="FFFF0000"/>
        <rFont val="Calibri"/>
        <family val="2"/>
        <scheme val="minor"/>
      </rPr>
      <t>this limitation can be partially attributed to non-intuitive textual numbers representation</t>
    </r>
    <r>
      <rPr>
        <sz val="11"/>
        <color theme="1"/>
        <rFont val="Calibri"/>
        <family val="2"/>
        <scheme val="minor"/>
      </rPr>
      <t>. When a digit is read or generated by a causal language model it does not know its place value (e.g. thousands vs. hundreds) until the entire number is processed. To address this issue, we propose a simple adjustment to how numbers are represented by including the count of digits before each number. For instance, instead of "42", we suggest using "{2:42}" as the new format. This approach, which we term NumeroLogic, offers an added advantage in number generation by serving as a Chain of Thought (CoT). By requiring the model to consider the number of digits first, it enhances the reasoning process before generating the actual number. We use arithmetic tasks to demonstrate the effectiveness of the NumeroLogic formatting. We further demonstrate NumeroLogic applicability to general natural language modeling, improving language understanding performance in the MMLU benchmark.</t>
    </r>
  </si>
  <si>
    <t>"However, current LLM-based customer service models have limited integration with customer profiles and lack the operational capabilities necessary for effective service. Moreover, existing API integrations emphasize diversity over the precision and error avoidance essential in real-world customer service scenarios"</t>
  </si>
  <si>
    <t>"struggle with handling numerical data and performing arithmetic operations", "this limitation can be partially attributed to non-intuitive textual numbers representation"</t>
  </si>
  <si>
    <t>"the domain of mathematics presents a distinctive challenge, primarily due to its specialized structure and the precision it demands", " This paper explores the current limitations of LLMs in navigating complex mathematical problem-solving"</t>
  </si>
  <si>
    <r>
      <t xml:space="preserve">Large Language Models (LLMs) have demonstrated exceptional capabilities in various natural language tasks, often achieving performances that surpass those of humans. Despite these advancements, </t>
    </r>
    <r>
      <rPr>
        <sz val="11"/>
        <color rgb="FFFF0000"/>
        <rFont val="Calibri"/>
        <family val="2"/>
        <scheme val="minor"/>
      </rPr>
      <t>the domain of mathematics presents a distinctive challenge, primarily due to its specialized structure and the precision it demands.</t>
    </r>
    <r>
      <rPr>
        <sz val="11"/>
        <color theme="1"/>
        <rFont val="Calibri"/>
        <family val="2"/>
        <scheme val="minor"/>
      </rPr>
      <t xml:space="preserve"> In this study, we adopted a two-step approach for investigating the proficiency of LLMs in answering mathematical questions. First, we employ the most effective LLMs, as identified by their performance on math question-answer benchmarks, to generate answers to 78 questions from the Math Stack Exchange (MSE). Second, a case analysis is conducted on the LLM that showed the highest performance, focusing on the quality and accuracy of its answers through manual evaluation. We found that GPT-4 performs best (nDCG of 0.48 and P@10 of 0.37) amongst existing LLMs fine-tuned for answering mathematics questions and outperforms the current best approach on ArqMATH3 Task1, considering P@10. Our Case analysis indicates that </t>
    </r>
    <r>
      <rPr>
        <sz val="11"/>
        <rFont val="Calibri"/>
        <family val="2"/>
        <scheme val="minor"/>
      </rPr>
      <t xml:space="preserve">while the GPT-4 can generate relevant responses in certain instances, it does not consistently answer all questions accurately. </t>
    </r>
    <r>
      <rPr>
        <sz val="11"/>
        <color theme="1"/>
        <rFont val="Calibri"/>
        <family val="2"/>
        <scheme val="minor"/>
      </rPr>
      <t>This paper</t>
    </r>
    <r>
      <rPr>
        <sz val="11"/>
        <color rgb="FFFF0000"/>
        <rFont val="Calibri"/>
        <family val="2"/>
        <scheme val="minor"/>
      </rPr>
      <t xml:space="preserve"> explores the current limitations of LLMs in navigating complex mathematical problem-solving</t>
    </r>
    <r>
      <rPr>
        <sz val="11"/>
        <color theme="1"/>
        <rFont val="Calibri"/>
        <family val="2"/>
        <scheme val="minor"/>
      </rPr>
      <t>. Through case analysis, we shed light on the gaps in LLM capabilities within mathematics, thereby setting the stage for future research and advancements in AI-driven mathematical reasoning. We make our code and findings publicly available for research: \url{https://github.com/gipplab/LLM-Investig-MathStackExchange}</t>
    </r>
  </si>
  <si>
    <r>
      <t xml:space="preserve">Large Language Models (LLMs) </t>
    </r>
    <r>
      <rPr>
        <sz val="11"/>
        <color rgb="FFFF0000"/>
        <rFont val="Calibri"/>
        <family val="2"/>
        <scheme val="minor"/>
      </rPr>
      <t>still face challenges in tasks requiring understanding implicit instructions and applying common-sense knowledge</t>
    </r>
    <r>
      <rPr>
        <sz val="11"/>
        <color theme="1"/>
        <rFont val="Calibri"/>
        <family val="2"/>
        <scheme val="minor"/>
      </rPr>
      <t xml:space="preserve">. </t>
    </r>
    <r>
      <rPr>
        <sz val="11"/>
        <color rgb="FFFF0000"/>
        <rFont val="Calibri"/>
        <family val="2"/>
        <scheme val="minor"/>
      </rPr>
      <t>In such scenarios, LLMs may require multiple attempts to achieve human-level performance, potentially leading to inaccurate responses or inferences in practical environments, affecting their long-term consistency and behavior.</t>
    </r>
    <r>
      <rPr>
        <sz val="11"/>
        <color theme="1"/>
        <rFont val="Calibri"/>
        <family val="2"/>
        <scheme val="minor"/>
      </rPr>
      <t xml:space="preserve"> This paper introduces the Internal Time-Consciousness Machine (ITCM), a computational consciousness structure. We further propose the ITCM-based Agent (ITCMA), which supports behavior generation and reasoning in open-world settings. ITCMA enhances LLMs' ability to understand implicit instructions and apply common-sense knowledge by considering agents' interaction and reasoning with the environment. Evaluations in the Alfworld environment show that trained ITCMA outperforms the state-of-the-art (SOTA) by 9% on the seen set. Even untrained ITCMA achieves a 96% task completion rate on the seen set, 5% higher than SOTA, indicating its superiority over traditional intelligent agents in utility and generalization. In real-world tasks with quadruped robots, the untrained ITCMA achieves an 85% task completion rate, which is close to its performance in the unseen set, demonstrating its comparable utility in real-world settings.</t>
    </r>
  </si>
  <si>
    <t>"still face challenges in tasks requiring understanding implicit instructions and applying common-sense knowledge. In such scenarios, LLMs may require multiple attempts to achieve human-level performance, potentially leading to inaccurate responses or inferences in practical environments, affecting their long-term consistency and behavior"</t>
  </si>
  <si>
    <t>"Large Language Models (LLMs) still face challenges in tasks requiring understanding implicit instructions and applying common-sense knowledge. In such scenarios, LLMs may require multiple attempts to achieve human-level performance, potentially leading to inaccurate responses or inferences in practical environments, affecting their long-term consistency and behavior</t>
  </si>
  <si>
    <r>
      <t xml:space="preserve">Large Language Models (LLMs) have shown proficiency in question-answering tasks but </t>
    </r>
    <r>
      <rPr>
        <sz val="11"/>
        <color rgb="FFFF0000"/>
        <rFont val="Calibri"/>
        <family val="2"/>
        <scheme val="minor"/>
      </rPr>
      <t>often struggle to integrate real-time knowledge updates, leading to potentially outdated or inaccurate responses</t>
    </r>
    <r>
      <rPr>
        <sz val="11"/>
        <color theme="1"/>
        <rFont val="Calibri"/>
        <family val="2"/>
        <scheme val="minor"/>
      </rPr>
      <t xml:space="preserve">. </t>
    </r>
    <r>
      <rPr>
        <sz val="11"/>
        <color rgb="FFFF0000"/>
        <rFont val="Calibri"/>
        <family val="2"/>
        <scheme val="minor"/>
      </rPr>
      <t>This problem becomes even more challenging when dealing with multi-hop questions since they require LLMs to update and integrate multiple knowledge pieces relevant to the questions</t>
    </r>
    <r>
      <rPr>
        <sz val="11"/>
        <color theme="1"/>
        <rFont val="Calibri"/>
        <family val="2"/>
        <scheme val="minor"/>
      </rPr>
      <t>. To tackle the problem, we propose the Retrieval-Augmented model Editing (RAE) framework tailored for multi-hop question answering. RAE first retrieves edited facts and then refines the language model through in-context learning. Specifically, our retrieval approach, based on mutual information maximization, leverages the reasoning abilities of LLMs to identify chain facts that na\"ive similarity-based searches might miss. Additionally, our framework incorporates a pruning strategy to eliminate redundant information from the retrieved facts, which enhances the editing accuracy and mitigates the hallucination problem. Our framework is supported by theoretical justification for its fact retrieval efficacy. Finally, comprehensive evaluation across various LLMs validates RAE's ability in providing accurate answers with updated knowledge.</t>
    </r>
  </si>
  <si>
    <t>" often struggle to integrate real-time knowledge updates, leading to potentially outdated or inaccurate responses", "This problem becomes even more challenging when dealing with multi-hop questions since they require LLMs to update and integrate multiple knowledge pieces relevant to the questions"</t>
  </si>
  <si>
    <r>
      <t xml:space="preserve">Large Language Models (LLMs) have become increasingly popular due to their ability to process and generate natural language. However, </t>
    </r>
    <r>
      <rPr>
        <sz val="11"/>
        <color rgb="FFFF0000"/>
        <rFont val="Calibri"/>
        <family val="2"/>
        <scheme val="minor"/>
      </rPr>
      <t>as they are trained on massive datasets of text, LLMs can inherit harmful biases and produce outputs that are not aligned with human values</t>
    </r>
    <r>
      <rPr>
        <sz val="11"/>
        <color theme="1"/>
        <rFont val="Calibri"/>
        <family val="2"/>
        <scheme val="minor"/>
      </rPr>
      <t>. This paper studies two main approaches to LLM alignment: Reinforcement Learning with Human Feedback (RLHF) and contrastive learning-based methods like Direct Preference Optimization (DPO). By analyzing the stability and robustness of RLHF and DPO, we propose MPO (Mixed Preference Optimization), a novel method that mitigates the weaknesses of both approaches. Specifically, we propose a two-stage training procedure: first train DPO on an easy dataset, and then perform RLHF on a difficult set with DPO model being the reference model. Here, the easy and difficult sets are constructed by a well-trained reward model that splits response pairs into those with large gaps of reward (easy), and those with small gaps (difficult). The first stage allows us to obtain a relatively optimal policy (LLM) model quickly, whereas the second stage refines LLM with online RLHF, thus mitigating the distribution shift issue associated with DPO. Experiments are conducted on two public alignment datasets, namely HH-RLHF and TLDR, demonstrating the effectiveness of MPO, both in terms of GPT4 and human evaluation.</t>
    </r>
  </si>
  <si>
    <t>"as they are trained on massive datasets of text, LLMs can inherit harmful biases and produce outputs that are not aligned with human values"</t>
  </si>
  <si>
    <r>
      <t>The widespread adoption of Large Language Models (LLMs) has facilitated numerous benefits. However,</t>
    </r>
    <r>
      <rPr>
        <sz val="11"/>
        <color rgb="FFFF0000"/>
        <rFont val="Calibri"/>
        <family val="2"/>
        <scheme val="minor"/>
      </rPr>
      <t xml:space="preserve"> hallucination is a significant concern</t>
    </r>
    <r>
      <rPr>
        <sz val="11"/>
        <color theme="1"/>
        <rFont val="Calibri"/>
        <family val="2"/>
        <scheme val="minor"/>
      </rPr>
      <t xml:space="preserve">. In response, Retrieval Augmented Generation (RAG) has emerged as a highly promising paradigm to improve LLM outputs by grounding them in factual information. RAG relies on textual entailment (TE) or similar methods to check if the text produced by LLMs is supported or contradicted, compared to retrieved documents. This paper argues that conventional TE methods are inadequate for </t>
    </r>
    <r>
      <rPr>
        <sz val="11"/>
        <color rgb="FFFF0000"/>
        <rFont val="Calibri"/>
        <family val="2"/>
        <scheme val="minor"/>
      </rPr>
      <t>spotting hallucinations in content generated by LLMs</t>
    </r>
    <r>
      <rPr>
        <sz val="11"/>
        <color theme="1"/>
        <rFont val="Calibri"/>
        <family val="2"/>
        <scheme val="minor"/>
      </rPr>
      <t>. For instance, consider a prompt about the 'USA's stance on the Ukraine war''. The AI-generated text states, ...U.S. President Barack Obama says the U.S. will not put troops in Ukraine...'' However, during the war the U.S. president is Joe Biden which contradicts factual reality. Moreover, current TE systems are unable to accurately annotate the given text and identify the exact portion that is contradicted. To address this, we introduces a new type of TE called ``Factual Entailment (FE).'', aims to detect factual inaccuracies in content generated by LLMs while also highlighting the specific text segment that contradicts reality. We present FACTOID (FACTual enTAILment for hallucInation Detection), a benchmark dataset for FE. We propose a multi-task learning (MTL) framework for FE, incorporating state-of-the-art (SoTA) long text embeddings such as e5-mistral-7b-instruct, along with GPT-3, SpanBERT, and RoFormer. The proposed MTL architecture for FE achieves an avg. 40\% improvement in accuracy on the FACTOID benchmark compared to SoTA TE methods. As FE automatically detects hallucinations, we assessed 15 modern LLMs and ranked them using our proposed Auto Hallucination Vulnerability Index (HVI_auto). This index quantifies and offers a comparative scale to evaluate and rank LLMs according to their hallucinations.</t>
    </r>
  </si>
  <si>
    <t>"hallucination is a significant concern", "spotting hallucinations in content generated by LLMs"</t>
  </si>
  <si>
    <r>
      <t xml:space="preserve">Large language models (LLMs) have revolutionized many areas (e.g. natural language processing, software engineering, etc.) by achieving state-of-the-art performance on extensive downstream tasks. Aiming to achieve robust and general artificial intelligence, there has been a surge of interest in investigating the reasoning ability of the LLMs. Whereas the textual and numerical reasoning benchmarks adopted by previous works are rather shallow and simple, it is hard to conclude that the LLMs possess strong reasoning ability by merely achieving positive results on these benchmarks. Recent efforts have </t>
    </r>
    <r>
      <rPr>
        <sz val="11"/>
        <color rgb="FFFF0000"/>
        <rFont val="Calibri"/>
        <family val="2"/>
        <scheme val="minor"/>
      </rPr>
      <t>demonstrated that the LLMs are poor at solving sequential decision-making problems that require common-sense planning by evaluating their performance on the reinforcement learning benchmarks</t>
    </r>
    <r>
      <rPr>
        <sz val="11"/>
        <color theme="1"/>
        <rFont val="Calibri"/>
        <family val="2"/>
        <scheme val="minor"/>
      </rPr>
      <t xml:space="preserve">. In this work, we conduct an in-depth assessment of several state-of-the-art LLMs' reasoning ability based on the inductive logic programming (ILP) benchmark, which is broadly recognized as a representative and challenging measurement for evaluating logic program induction/synthesis systems as it requires inducing strict cause-effect logic to achieve robust deduction on independent and identically distributed (IID) and out-of-distribution (OOD) test samples. Our evaluations illustrate that compared with the neural program induction systems which are much smaller in model size, </t>
    </r>
    <r>
      <rPr>
        <sz val="11"/>
        <color rgb="FFFF0000"/>
        <rFont val="Calibri"/>
        <family val="2"/>
        <scheme val="minor"/>
      </rPr>
      <t>the state-of-the-art LLMs are much poorer in terms of reasoning ability by achieving much lower performance and generalization using either natural language prompting or truth-value matrix prompting</t>
    </r>
    <r>
      <rPr>
        <sz val="11"/>
        <color theme="1"/>
        <rFont val="Calibri"/>
        <family val="2"/>
        <scheme val="minor"/>
      </rPr>
      <t>.</t>
    </r>
  </si>
  <si>
    <t>"demonstrated that the LLMs are poor at solving sequential decision-making problems that require common-sense planning by evaluating their performance on the reinforcement learning benchmarks", "the state-of-the-art LLMs are much poorer in terms of reasoning ability by achieving much lower performance and generalization using either natural language prompting or truth-value matrix prompting"</t>
  </si>
  <si>
    <r>
      <t xml:space="preserve">This research paper presents a comprehensive comparative study assessing the quality of annotations in Turkish, Indonesian, and Minangkabau Natural Language Processing (NLP) tasks, with a specific focus on the contrast between annotations generated by human annotators and those produced by Large Language Models (LLMs). In the context of NLP, high-quality annotations play a pivotal role in training and evaluating machine-learning models. The study encompasses three core NLP tasks: topic classification, tweet sentiment analysis, and emotion classification, each reflecting a distinct aspect of text analysis. The research methodology incorporates a meticulously curated dataset sourced from a variety of text data, spanning diverse topics and emotions. Human annotators, proficient in the Turkish, Indonesian, and Minangkabau language, were tasked with producing high-quality annotations, adhering to comprehensive annotation guidelines. Additionally, fine-tuned Turkish LLMs were employed to generate annotations for the same tasks. The evaluation process employed precision, recall, and F1-score metrics, tailored to each specific NLP task. The findings of this study underscore the nuanced nature of annotation quality. While LLM-generated annotations demonstrated competitive quality, particularly in sentiment analysis, </t>
    </r>
    <r>
      <rPr>
        <sz val="11"/>
        <color rgb="FFFF0000"/>
        <rFont val="Calibri"/>
        <family val="2"/>
        <scheme val="minor"/>
      </rPr>
      <t>human-generated annotations consistently outperformed LLM-generated ones in more intricate NLP tasks</t>
    </r>
    <r>
      <rPr>
        <sz val="11"/>
        <color theme="1"/>
        <rFont val="Calibri"/>
        <family val="2"/>
        <scheme val="minor"/>
      </rPr>
      <t xml:space="preserve">. </t>
    </r>
    <r>
      <rPr>
        <sz val="11"/>
        <color rgb="FFFF0000"/>
        <rFont val="Calibri"/>
        <family val="2"/>
        <scheme val="minor"/>
      </rPr>
      <t>The observed differences highlight LLM limitations in understanding context and addressing ambiguity</t>
    </r>
    <r>
      <rPr>
        <sz val="11"/>
        <color theme="1"/>
        <rFont val="Calibri"/>
        <family val="2"/>
        <scheme val="minor"/>
      </rPr>
      <t xml:space="preserve">. This research contributes to the ongoing discourse on annotation sources in Turkish, Indonesian, and Minangkabau NLP, emphasizing the importance of judicious selection between human and LLM-generated annotations. It also underscores the necessity for continued advancements in LLM capabilities, as they continue to reshape the landscape of data annotation in NLP and machine learning.",
    </t>
    </r>
  </si>
  <si>
    <r>
      <t xml:space="preserve">Using large language models (LLMs) for source code has recently gained attention. LLMs, such as Transformer-based models like Codex and ChatGPT, have been shown to be highly capable of solving a wide range of programming problems. However, the extent to which LLMs understand problem descriptions and generate programs accordingly or just retrieve source code from the most relevant problem in training data based on superficial cues has not been discovered yet. To explore this research question, we conduct experiments to understand the robustness of several popular LLMs, CodeGen and GPT-3.5 series models, capable of tackling code generation tasks in introductory programming problems. Our experimental results show that </t>
    </r>
    <r>
      <rPr>
        <sz val="11"/>
        <color rgb="FFFF0000"/>
        <rFont val="Calibri"/>
        <family val="2"/>
        <scheme val="minor"/>
      </rPr>
      <t>CodeGen and Codex are sensitive to the superficial modifications of problem descriptions and significantly impact code generation performance</t>
    </r>
    <r>
      <rPr>
        <sz val="11"/>
        <color theme="1"/>
        <rFont val="Calibri"/>
        <family val="2"/>
        <scheme val="minor"/>
      </rPr>
      <t xml:space="preserve">. Furthermore, we observe that </t>
    </r>
    <r>
      <rPr>
        <sz val="11"/>
        <color rgb="FFFF0000"/>
        <rFont val="Calibri"/>
        <family val="2"/>
        <scheme val="minor"/>
      </rPr>
      <t>Codex relies on variable names, as randomized variables decrease the solved rate significantly</t>
    </r>
    <r>
      <rPr>
        <sz val="11"/>
        <color theme="1"/>
        <rFont val="Calibri"/>
        <family val="2"/>
        <scheme val="minor"/>
      </rPr>
      <t>. However, the state-of-the-art (SOTA) models, such as InstructGPT and ChatGPT, show higher robustness to superficial modifications and have an outstanding capability for solving programming problems. This highlights the fact t</t>
    </r>
    <r>
      <rPr>
        <sz val="11"/>
        <rFont val="Calibri"/>
        <family val="2"/>
        <scheme val="minor"/>
      </rPr>
      <t>hat slight modifications to the prompts given to the LLMs can greatly affect code generation performance, and careful formatting of prompts is essential for high-quality code generation</t>
    </r>
    <r>
      <rPr>
        <sz val="11"/>
        <color theme="1"/>
        <rFont val="Calibri"/>
        <family val="2"/>
        <scheme val="minor"/>
      </rPr>
      <t>, while the SOTA models are becoming more robust to perturbations.</t>
    </r>
  </si>
  <si>
    <r>
      <rPr>
        <sz val="11"/>
        <color rgb="FFFF0000"/>
        <rFont val="Calibri"/>
        <family val="2"/>
        <scheme val="minor"/>
      </rPr>
      <t>One of the limitations of large language models is that they do not have
access to up-to-date, proprietary or personal data</t>
    </r>
    <r>
      <rPr>
        <sz val="11"/>
        <color theme="1"/>
        <rFont val="Calibri"/>
        <family val="2"/>
        <scheme val="minor"/>
      </rPr>
      <t>. As a result, there are
multiple efforts to extend language models with techniques for accessing
external data. In that sense, LLMs share the vision of data integration systems
whose goal is to provide seamless access to a large collection of heterogeneous
data sources. While the details and the techniques of LLMs differ greatly from
those of data integration, this paper shows that some of the lessons learned
from research on data integration can elucidate the research path we are
conducting today on language models.</t>
    </r>
  </si>
  <si>
    <t>"One of the limitations of large language models is that they do not have
access to up-to-date, proprietary or personal data"</t>
  </si>
  <si>
    <t>"However, when it comes to the graph learning tasks, existing LLMs present
very serious flaws due to their several inherited weaknesses in performing
{multi-step logic reasoning}, {precise mathematical calculation} and
{perception about the spatial and temporal factors}"</t>
  </si>
  <si>
    <r>
      <t xml:space="preserve">In this paper, we aim to develop a large language model (LLM) with the
reasoning ability on complex graph data. Currently, LLMs have achieved very
impressive performance on various natural language learning tasks, extensions
of which have also been applied to study the vision tasks with multi-modal
data. </t>
    </r>
    <r>
      <rPr>
        <sz val="11"/>
        <color rgb="FFFF0000"/>
        <rFont val="Calibri"/>
        <family val="2"/>
        <scheme val="minor"/>
      </rPr>
      <t>However, when it comes to the graph learning tasks, existing LLMs present
very serious flaws due to their several inherited weaknesses in performing
{multi-step logic reasoning}, {precise mathematical calculation} and
{perception about the spatial and temporal factors}</t>
    </r>
    <r>
      <rPr>
        <sz val="11"/>
        <color theme="1"/>
        <rFont val="Calibri"/>
        <family val="2"/>
        <scheme val="minor"/>
      </rPr>
      <t>. To address such challenges, in this paper, we will investigate the
principles, methodologies and algorithms to empower existing LLMs with graph
reasoning ability, which will have tremendous impacts on the current research
of both LLMs and graph learning. Inspired by the latest ChatGPT and Toolformer
models, we propose the Graph-ToolFormer (Graph Reasoning oriented Toolformer)
framework to teach LLMs themselves with prompts augmented by ChatGPT to use
external graph reasoning API tools. Specifically, we will investigate to teach
Graph-ToolFormer to handle various graph data reasoning tasks in this paper,
including both (1) very basic graph data loading and graph property reasoning
tasks, ranging from simple graph order and size to the graph diameter and
periphery, and (2) more advanced reasoning tasks on real-world graph data, such
as bibliographic networks, protein molecules, sequential recommender systems,
social networks and knowledge graphs.</t>
    </r>
  </si>
  <si>
    <t>"existing LLMs present very serious flaws due to their several inherited weaknesses in performing {multi-step logic reasoning}, {precise mathematical calculation} and {perception about the spatial and temporal factors}"</t>
  </si>
  <si>
    <r>
      <t>The domain of natural language processing (NLP) has witnessed significant advancements with the arrival of large-scale pre-trained language models to revolutionize NLP research and achieve state-of-the-art performance across various tasks. They have propelled the development of sophisticated NLP applications and deepened our understanding of artificial intelligence. However, the growing size and complexity of these models have given rise to new challenges and limitations.</t>
    </r>
    <r>
      <rPr>
        <sz val="11"/>
        <color rgb="FFFF0000"/>
        <rFont val="Calibri"/>
        <family val="2"/>
        <scheme val="minor"/>
      </rPr>
      <t xml:space="preserve"> Concerns related to model bias, interpretability, data privacy, and environmental impact have become prominent</t>
    </r>
    <r>
      <rPr>
        <sz val="11"/>
        <color theme="1"/>
        <rFont val="Calibri"/>
        <family val="2"/>
        <scheme val="minor"/>
      </rPr>
      <t xml:space="preserve">. This paper explores the impact and potential of large language models in NLP, highlighting the advancements made and the challenges that need to be addressed.",
    </t>
    </r>
  </si>
  <si>
    <t>"Concerns related to model bias, interpretability, data privacy, and environmental impact have become prominent"</t>
  </si>
  <si>
    <r>
      <t xml:space="preserve">This article explores the challenges and limitations of large language models, focusing on ChatGPT as a representative example. We begin by discussing the potential benefits of large language models, such as their ability to generate natural language text and assist with language-related tasks. However, we also </t>
    </r>
    <r>
      <rPr>
        <sz val="11"/>
        <color rgb="FFFF0000"/>
        <rFont val="Calibri"/>
        <family val="2"/>
        <scheme val="minor"/>
      </rPr>
      <t>acknowledge the concerns around these models, including their environmental impact, potential for bias, and lack of interpretability</t>
    </r>
    <r>
      <rPr>
        <sz val="11"/>
        <color theme="1"/>
        <rFont val="Calibri"/>
        <family val="2"/>
        <scheme val="minor"/>
      </rPr>
      <t xml:space="preserve">. </t>
    </r>
    <r>
      <rPr>
        <sz val="11"/>
        <color rgb="FFFF0000"/>
        <rFont val="Calibri"/>
        <family val="2"/>
        <scheme val="minor"/>
      </rPr>
      <t>We then delve into specific challenges faced by ChatGPT and similar models, including limitations in their understanding of context, difficulty in handling rare or out-of-vocabulary words, and their tendency to generate nonsensical or offensive text</t>
    </r>
    <r>
      <rPr>
        <sz val="11"/>
        <color theme="1"/>
        <rFont val="Calibri"/>
        <family val="2"/>
        <scheme val="minor"/>
      </rPr>
      <t xml:space="preserve">. We conclude with recommendations for future research and development, including the need for increased transparency, interpretability, and ethical considerations in the creation and deployment of large language models.",
    </t>
    </r>
  </si>
  <si>
    <t>"acknowledge the concerns around these models, including their environmental impact, potential for bias, and lack of interpretability. We then delve into specific challenges faced by ChatGPT and similar models, including limitations in their understanding of context, difficulty in handling rare or out-of-vocabulary words, and their tendency to generate nonsensical or offensive text"</t>
  </si>
  <si>
    <r>
      <t xml:space="preserve">This work presents a linguistic analysis into why </t>
    </r>
    <r>
      <rPr>
        <sz val="11"/>
        <color rgb="FFFF0000"/>
        <rFont val="Calibri"/>
        <family val="2"/>
        <scheme val="minor"/>
      </rPr>
      <t>larger Transformer-based pre-trained language models with more parameters and lower perplexity nonetheless yield surprisal estimates that are less predictive of human reading times</t>
    </r>
    <r>
      <rPr>
        <sz val="11"/>
        <color theme="1"/>
        <rFont val="Calibri"/>
        <family val="2"/>
        <scheme val="minor"/>
      </rPr>
      <t xml:space="preserve">. First, </t>
    </r>
    <r>
      <rPr>
        <sz val="11"/>
        <color rgb="FFFF0000"/>
        <rFont val="Calibri"/>
        <family val="2"/>
        <scheme val="minor"/>
      </rPr>
      <t>regression analyses show a strictly monotonic, positive log-linear relationship between perplexity and fit to reading times</t>
    </r>
    <r>
      <rPr>
        <sz val="11"/>
        <rFont val="Calibri"/>
        <family val="2"/>
        <scheme val="minor"/>
      </rPr>
      <t xml:space="preserve"> for the more recently released five GPT-Neo variants and eight OPT variants on two separate datasets, replicating earlier results limited to just GPT-2</t>
    </r>
    <r>
      <rPr>
        <sz val="11"/>
        <color theme="1"/>
        <rFont val="Calibri"/>
        <family val="2"/>
        <scheme val="minor"/>
      </rPr>
      <t xml:space="preserve"> (Oh et al., 2022). Subsequently, analysis of residual errors reveals a systematic deviation of the larger variants, such as underpredicting reading times of named entities and making compensatory overpredictions for reading times of function words such as modals and conjunctions. These results suggest that </t>
    </r>
    <r>
      <rPr>
        <sz val="11"/>
        <color rgb="FFFF0000"/>
        <rFont val="Calibri"/>
        <family val="2"/>
        <scheme val="minor"/>
      </rPr>
      <t>the propensity of larger Transformer-based models to ‘memorize’ sequences during training makes their surprisal estimates diverge from humanlike expectations, which warrants caution in using pre-trained language models to study human language processing</t>
    </r>
    <r>
      <rPr>
        <sz val="11"/>
        <color theme="1"/>
        <rFont val="Calibri"/>
        <family val="2"/>
        <scheme val="minor"/>
      </rPr>
      <t>.</t>
    </r>
  </si>
  <si>
    <t>"larger Transformer-based pre-trained language models with more parameters and lower perplexity nonetheless yield surprisal estimates that are less predictive of human reading times", "regression analyses show a strictly monotonic, positive log-linear relationship between perplexity and fit to reading times", "the propensity of larger Transformer-based models to ‘memorize’ sequences during training makes their surprisal estimates diverge from humanlike expectations, which warrants caution in using pre-trained language models to study human language processing"</t>
  </si>
  <si>
    <r>
      <t xml:space="preserve">Many current NLP systems are built from language models trained to optimize unsupervised objectives on large amounts of raw text. Under what conditions might such a procedure acquire meaning? Our systematic experiments with synthetic data reveal that, with languages where all expressions have context-independent denotations (i.e., languages with strong transparency), both autoregressive and masked language models successfully learn to emulate semantic relations between expressions. </t>
    </r>
    <r>
      <rPr>
        <sz val="11"/>
        <color rgb="FFFF0000"/>
        <rFont val="Calibri"/>
        <family val="2"/>
        <scheme val="minor"/>
      </rPr>
      <t>However, when denotations are changed to be context-dependent with the language otherwise unmodified, this ability degrades. Turning to natural language, our experiments with a specific phenomenon—referential opacity—add to the growing body of evidence that current language models do not represent natural language semantics well</t>
    </r>
    <r>
      <rPr>
        <sz val="11"/>
        <color theme="1"/>
        <rFont val="Calibri"/>
        <family val="2"/>
        <scheme val="minor"/>
      </rPr>
      <t>. We show this failure relates to the context-dependent nature of natural language form-meaning mappings.</t>
    </r>
  </si>
  <si>
    <t>"However, when denotations are changed to be context-dependent with the language otherwise unmodified, this ability degrades. Turning to natural language, our experiments with a specific phenomenon—referential opacity—add to the growing body of evidence that current language models do not represent natural language semantics well"</t>
  </si>
  <si>
    <r>
      <t xml:space="preserve">Language models are typically evaluated on their success at predicting the distribution of specific words in specific contexts. Yet linguistic knowledge also encodes relationships between contexts, allowing inferences between word distributions. We investigate the degree to which pre-trained transformer-based large language models (LLMs) represent such relationships, focusing on the domain of argument structure. We find that LLMs perform well in generalizing the distribution of a novel noun argument between related contexts that were seen during pre-training (e.g., the active object and passive subject of the verb spray), succeeding by making use of the semantically organized structure of the embedding space for word embeddings. However, </t>
    </r>
    <r>
      <rPr>
        <sz val="11"/>
        <color rgb="FFFF0000"/>
        <rFont val="Calibri"/>
        <family val="2"/>
        <scheme val="minor"/>
      </rPr>
      <t>LLMs fail at generalizations between related contexts that have not been observed during pre-training, but which instantiate more abstract, but well-attested structural generalizations (e.g., between the active object and passive subject of an arbitrary verb)</t>
    </r>
    <r>
      <rPr>
        <sz val="11"/>
        <color theme="1"/>
        <rFont val="Calibri"/>
        <family val="2"/>
        <scheme val="minor"/>
      </rPr>
      <t xml:space="preserve">. Instead, in this case, </t>
    </r>
    <r>
      <rPr>
        <sz val="11"/>
        <color rgb="FFFF0000"/>
        <rFont val="Calibri"/>
        <family val="2"/>
        <scheme val="minor"/>
      </rPr>
      <t>LLMs show a bias to generalize based on linear order</t>
    </r>
    <r>
      <rPr>
        <sz val="11"/>
        <color theme="1"/>
        <rFont val="Calibri"/>
        <family val="2"/>
        <scheme val="minor"/>
      </rPr>
      <t xml:space="preserve">. </t>
    </r>
    <r>
      <rPr>
        <sz val="11"/>
        <color rgb="FFFF0000"/>
        <rFont val="Calibri"/>
        <family val="2"/>
        <scheme val="minor"/>
      </rPr>
      <t>This finding points to a limitation with current models and points to a reason for which their training is data-intensive</t>
    </r>
    <r>
      <rPr>
        <sz val="11"/>
        <color theme="1"/>
        <rFont val="Calibri"/>
        <family val="2"/>
        <scheme val="minor"/>
      </rPr>
      <t>.1</t>
    </r>
  </si>
  <si>
    <t>"LLMs fail at generalizations between related contexts that have not been observed during pre-training, but which instantiate more abstract, but well-attested structural generalizations (e.g., between the active object and passive subject of an arbitrary verb)", "LLMs show a bias to generalize based on linear order. This finding points to a limitation with current models and points to a reason for which their training is data-intensive"</t>
  </si>
  <si>
    <r>
      <t xml:space="preserve">Large language models (LLMs) </t>
    </r>
    <r>
      <rPr>
        <sz val="11"/>
        <color rgb="FFFF0000"/>
        <rFont val="Calibri"/>
        <family val="2"/>
        <scheme val="minor"/>
      </rPr>
      <t>often contain misleading content, emphasizing the need to align them with human values to ensure secure AI systems</t>
    </r>
    <r>
      <rPr>
        <sz val="11"/>
        <color theme="1"/>
        <rFont val="Calibri"/>
        <family val="2"/>
        <scheme val="minor"/>
      </rPr>
      <t>. Reinforcement learning from human feedback (RLHF) has been employed to achieve this alignment. However, it encompasses two main drawbacks: (1) RLHF exhibits complexity, instability, and sensitivity to hyperparameters in contrast to SFT. (2) Despite massive trial-and-error, multiple sampling is reduced to pair-wise contrast, thus lacking contrasts from a macro perspective. In this paper, we propose Preference Ranking Optimization (PRO) as an efficient SFT algorithm to directly fine-tune LLMs for human alignment. PRO extends the pair-wise contrast to accommodate preference rankings of any length. By iteratively contrasting candidates, PRO instructs the LLM to prioritize the best response while progressively ranking the rest responses. In this manner, PRO effectively transforms human alignment into aligning the probability ranking of n responses generated by LLM with the preference ranking of humans towards these responses. Experiments have shown that PRO outperforms baseline algorithms, achieving comparable results to ChatGPT and human responses through automatic-based, reward-based, GPT-4, and human evaluations.</t>
    </r>
  </si>
  <si>
    <t>"often contain misleading content, emphasizing the need to align them with human values to ensure secure AI systems"</t>
  </si>
  <si>
    <r>
      <t xml:space="preserve">Large language models (LLMs) have been recently leveraged as training data generators for various natural language processing (NLP) tasks. While previous research has explored different approaches to training models using generated data, they generally rely on simple class-conditional prompts, </t>
    </r>
    <r>
      <rPr>
        <sz val="11"/>
        <color rgb="FFFF0000"/>
        <rFont val="Calibri"/>
        <family val="2"/>
        <scheme val="minor"/>
      </rPr>
      <t>which may limit the diversity of the generated data and inherit systematic biases of LLM</t>
    </r>
    <r>
      <rPr>
        <sz val="11"/>
        <color theme="1"/>
        <rFont val="Calibri"/>
        <family val="2"/>
        <scheme val="minor"/>
      </rPr>
      <t xml:space="preserve">. Thus, we investigate training data generation with diversely attributed prompts (e.g., specifying attributes like length and style), which have the potential to yield diverse and attributed generated data. Our investigation focuses on datasets with high cardinality and diverse domains, wherein we demonstrate that attributed prompts outperform simple class-conditional prompts in terms of the resulting model's performance. Additionally, we present a comprehensive empirical study on data generation </t>
    </r>
    <r>
      <rPr>
        <sz val="11"/>
        <color rgb="FFFF0000"/>
        <rFont val="Calibri"/>
        <family val="2"/>
        <scheme val="minor"/>
      </rPr>
      <t>encompassing vital aspects like bias, diversity, and efficiency</t>
    </r>
    <r>
      <rPr>
        <sz val="11"/>
        <color theme="1"/>
        <rFont val="Calibri"/>
        <family val="2"/>
        <scheme val="minor"/>
      </rPr>
      <t xml:space="preserve">, and highlight three key observations: firstly, synthetic datasets generated by simple prompts </t>
    </r>
    <r>
      <rPr>
        <sz val="11"/>
        <color rgb="FFFF0000"/>
        <rFont val="Calibri"/>
        <family val="2"/>
        <scheme val="minor"/>
      </rPr>
      <t>exhibit significant biases, such as regional bias</t>
    </r>
    <r>
      <rPr>
        <sz val="11"/>
        <color theme="1"/>
        <rFont val="Calibri"/>
        <family val="2"/>
        <scheme val="minor"/>
      </rPr>
      <t>; secondly, attribute diversity plays a pivotal role in enhancing model performance; lastly, attributed prompts achieve the performance of simple class-conditional prompts while utilizing only 5\% of the querying cost of ChatGPT associated with the latter. The data and code are available on \url{https://github.com/yueyu1030/AttrPrompt}.</t>
    </r>
  </si>
  <si>
    <t>"which may limit the diversity of the generated data and inherit systematic biases of LLM", "encompassing vital aspects like bias, diversity, and efficiency", "exhibit significant biases, such as regional bias"</t>
  </si>
  <si>
    <t>Model Evidences</t>
  </si>
  <si>
    <t>"Our experimental results show that CodeGen and Codex are sensitive to the superficial modifications of problem descriptions and significantly impact code generation performance", "Codex relies on variable names, as randomized variables decrease the solved rate significantly"</t>
  </si>
  <si>
    <t>"Our experimental results show that CodeGen and Codex are sensitive to the superficial modifications of problem descriptions and significantly impact code generation performance. Furthermore, we observe that Codex relies on variable names, as randomized variables decrease the solved rate significantly", "slight modifications to the prompts given to the LLMs can greatly affect code generation performance"</t>
  </si>
  <si>
    <t>"However, LLMs fail at generalizations between related contexts that have not been observed during pre-training, but which instantiate more abstract, but well-attested structural generalizations (e.g., between the active object and passive subject of an arbitrary verb). Instead, in this case, LLMs show a bias to generalize based on linear order. This finding points to a limitation with current models and points to a reason for which their training is data-intensive"</t>
  </si>
  <si>
    <t>"However, LLMs fail at generalizations between related contexts that have not been observed during pre-training , but which instantiate more abstract, but well-attested structural generalizations (e.g., between the active object and passive subject of an arbitrary verb). Instead, in this case, LLMs show a bias to generalize based on linear order. and "This finding points to a limitation with current models and points to a reason for which their training is data-intensive."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</si>
</sst>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2"/>
      <color theme="1"/>
      <name val="Calibri"/>
      <family val="2"/>
      <scheme val="minor"/>
    </font>
    <font>
      <sz val="11"/>
      <color rgb="FFFF0000"/>
      <name val="Calibri"/>
      <family val="2"/>
      <scheme val="minor"/>
    </font>
    <font>
      <sz val="1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vertical="top" wrapText="1"/>
    </xf>
    <xf numFmtId="0" fontId="0" fillId="0" borderId="0" xfId="0" applyAlignment="1">
      <alignment wrapText="1"/>
    </xf>
    <xf numFmtId="0" fontId="1" fillId="2" borderId="0" xfId="0" applyFont="1" applyFill="1"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top"/>
    </xf>
    <xf numFmtId="0" fontId="2" fillId="0" borderId="0" xfId="0" applyFont="1" applyAlignment="1">
      <alignment vertical="center"/>
    </xf>
    <xf numFmtId="0" fontId="1" fillId="2" borderId="0" xfId="0" applyFont="1" applyFill="1" applyAlignment="1">
      <alignment vertical="top" wrapText="1"/>
    </xf>
    <xf numFmtId="0" fontId="1" fillId="2" borderId="0" xfId="0" applyFont="1"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cellXfs>
  <cellStyles count="1">
    <cellStyle name="Normal" xfId="0" builtinId="0"/>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D6CC8-EBE8-48E7-AFC0-29FB54327DC5}">
  <dimension ref="A1:XEE31"/>
  <sheetViews>
    <sheetView tabSelected="1" topLeftCell="B22" workbookViewId="0">
      <selection activeCell="H22" sqref="H22"/>
    </sheetView>
  </sheetViews>
  <sheetFormatPr defaultRowHeight="95" customHeight="1" x14ac:dyDescent="0.35"/>
  <cols>
    <col min="1" max="1" width="36.36328125" style="4" customWidth="1"/>
    <col min="2" max="2" width="20.26953125" style="4" customWidth="1"/>
    <col min="3" max="3" width="62.26953125" style="6" customWidth="1"/>
    <col min="4" max="4" width="25.453125" style="4" hidden="1" customWidth="1"/>
    <col min="5" max="5" width="19.26953125" style="4" hidden="1" customWidth="1"/>
    <col min="6" max="7" width="8.7265625" style="11"/>
    <col min="8" max="8" width="52.90625" style="11" customWidth="1"/>
    <col min="9" max="9" width="45.6328125" style="4" customWidth="1"/>
    <col min="10" max="16384" width="8.7265625" style="4"/>
  </cols>
  <sheetData>
    <row r="1" spans="1:16358" ht="95" customHeight="1" x14ac:dyDescent="0.35">
      <c r="A1" s="3" t="s">
        <v>0</v>
      </c>
      <c r="B1" s="3" t="s">
        <v>1</v>
      </c>
      <c r="C1" s="8" t="s">
        <v>2</v>
      </c>
      <c r="D1" s="3" t="s">
        <v>3</v>
      </c>
      <c r="E1" s="3" t="s">
        <v>4</v>
      </c>
      <c r="F1" s="9" t="s">
        <v>110</v>
      </c>
      <c r="G1" s="9" t="s">
        <v>111</v>
      </c>
      <c r="H1" s="9" t="s">
        <v>171</v>
      </c>
      <c r="I1" s="3" t="s">
        <v>62</v>
      </c>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row>
    <row r="2" spans="1:16358" ht="95" customHeight="1" x14ac:dyDescent="0.35">
      <c r="A2" s="5" t="s">
        <v>5</v>
      </c>
      <c r="B2" s="5" t="s">
        <v>6</v>
      </c>
      <c r="C2" s="1" t="s">
        <v>113</v>
      </c>
      <c r="D2" s="5">
        <v>4</v>
      </c>
      <c r="E2" s="5" t="s">
        <v>7</v>
      </c>
      <c r="F2" s="10" t="s">
        <v>114</v>
      </c>
      <c r="G2" s="10" t="s">
        <v>84</v>
      </c>
      <c r="H2" s="10" t="s">
        <v>112</v>
      </c>
      <c r="I2" s="5" t="s">
        <v>63</v>
      </c>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5"/>
      <c r="II2" s="5"/>
      <c r="IJ2" s="5"/>
      <c r="IK2" s="5"/>
      <c r="IL2" s="5"/>
      <c r="IM2" s="5"/>
      <c r="IN2" s="5"/>
      <c r="IO2" s="5"/>
      <c r="IP2" s="5"/>
      <c r="IQ2" s="5"/>
      <c r="IR2" s="5"/>
      <c r="IS2" s="5"/>
      <c r="IT2" s="5"/>
      <c r="IU2" s="5"/>
      <c r="IV2" s="5"/>
      <c r="IW2" s="5"/>
      <c r="IX2" s="5"/>
      <c r="IY2" s="5"/>
      <c r="IZ2" s="5"/>
      <c r="JA2" s="5"/>
      <c r="JB2" s="5"/>
      <c r="JC2" s="5"/>
      <c r="JD2" s="5"/>
      <c r="JE2" s="5"/>
      <c r="JF2" s="5"/>
      <c r="JG2" s="5"/>
      <c r="JH2" s="5"/>
      <c r="JI2" s="5"/>
      <c r="JJ2" s="5"/>
      <c r="JK2" s="5"/>
      <c r="JL2" s="5"/>
      <c r="JM2" s="5"/>
      <c r="JN2" s="5"/>
      <c r="JO2" s="5"/>
      <c r="JP2" s="5"/>
      <c r="JQ2" s="5"/>
      <c r="JR2" s="5"/>
      <c r="JS2" s="5"/>
      <c r="JT2" s="5"/>
      <c r="JU2" s="5"/>
      <c r="JV2" s="5"/>
      <c r="JW2" s="5"/>
      <c r="JX2" s="5"/>
      <c r="JY2" s="5"/>
      <c r="JZ2" s="5"/>
      <c r="KA2" s="5"/>
      <c r="KB2" s="5"/>
      <c r="KC2" s="5"/>
      <c r="KD2" s="5"/>
      <c r="KE2" s="5"/>
      <c r="KF2" s="5"/>
      <c r="KG2" s="5"/>
      <c r="KH2" s="5"/>
      <c r="KI2" s="5"/>
      <c r="KJ2" s="5"/>
      <c r="KK2" s="5"/>
      <c r="KL2" s="5"/>
      <c r="KM2" s="5"/>
      <c r="KN2" s="5"/>
      <c r="KO2" s="5"/>
      <c r="KP2" s="5"/>
      <c r="KQ2" s="5"/>
      <c r="KR2" s="5"/>
      <c r="KS2" s="5"/>
      <c r="KT2" s="5"/>
      <c r="KU2" s="5"/>
      <c r="KV2" s="5"/>
      <c r="KW2" s="5"/>
      <c r="KX2" s="5"/>
      <c r="KY2" s="5"/>
      <c r="KZ2" s="5"/>
      <c r="LA2" s="5"/>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c r="MN2" s="5"/>
      <c r="MO2" s="5"/>
      <c r="MP2" s="5"/>
      <c r="MQ2" s="5"/>
      <c r="MR2" s="5"/>
      <c r="MS2" s="5"/>
      <c r="MT2" s="5"/>
      <c r="MU2" s="5"/>
      <c r="MV2" s="5"/>
      <c r="MW2" s="5"/>
      <c r="MX2" s="5"/>
      <c r="MY2" s="5"/>
      <c r="MZ2" s="5"/>
      <c r="NA2" s="5"/>
      <c r="NB2" s="5"/>
      <c r="NC2" s="5"/>
      <c r="ND2" s="5"/>
      <c r="NE2" s="5"/>
      <c r="NF2" s="5"/>
      <c r="NG2" s="5"/>
      <c r="NH2" s="5"/>
      <c r="NI2" s="5"/>
      <c r="NJ2" s="5"/>
      <c r="NK2" s="5"/>
      <c r="NL2" s="5"/>
      <c r="NM2" s="5"/>
      <c r="NN2" s="5"/>
      <c r="NO2" s="5"/>
      <c r="NP2" s="5"/>
      <c r="NQ2" s="5"/>
      <c r="NR2" s="5"/>
      <c r="NS2" s="5"/>
      <c r="NT2" s="5"/>
      <c r="NU2" s="5"/>
      <c r="NV2" s="5"/>
      <c r="NW2" s="5"/>
      <c r="NX2" s="5"/>
      <c r="NY2" s="5"/>
      <c r="NZ2" s="5"/>
      <c r="OA2" s="5"/>
      <c r="OB2" s="5"/>
      <c r="OC2" s="5"/>
      <c r="OD2" s="5"/>
      <c r="OE2" s="5"/>
      <c r="OF2" s="5"/>
      <c r="OG2" s="5"/>
      <c r="OH2" s="5"/>
      <c r="OI2" s="5"/>
      <c r="OJ2" s="5"/>
      <c r="OK2" s="5"/>
      <c r="OL2" s="5"/>
      <c r="OM2" s="5"/>
      <c r="ON2" s="5"/>
      <c r="OO2" s="5"/>
      <c r="OP2" s="5"/>
      <c r="OQ2" s="5"/>
      <c r="OR2" s="5"/>
      <c r="OS2" s="5"/>
      <c r="OT2" s="5"/>
      <c r="OU2" s="5"/>
      <c r="OV2" s="5"/>
      <c r="OW2" s="5"/>
      <c r="OX2" s="5"/>
      <c r="OY2" s="5"/>
      <c r="OZ2" s="5"/>
      <c r="PA2" s="5"/>
      <c r="PB2" s="5"/>
      <c r="PC2" s="5"/>
      <c r="PD2" s="5"/>
      <c r="PE2" s="5"/>
      <c r="PF2" s="5"/>
      <c r="PG2" s="5"/>
      <c r="PH2" s="5"/>
      <c r="PI2" s="5"/>
      <c r="PJ2" s="5"/>
      <c r="PK2" s="5"/>
      <c r="PL2" s="5"/>
      <c r="PM2" s="5"/>
      <c r="PN2" s="5"/>
      <c r="PO2" s="5"/>
      <c r="PP2" s="5"/>
      <c r="PQ2" s="5"/>
      <c r="PR2" s="5"/>
      <c r="PS2" s="5"/>
      <c r="PT2" s="5"/>
      <c r="PU2" s="5"/>
      <c r="PV2" s="5"/>
      <c r="PW2" s="5"/>
      <c r="PX2" s="5"/>
      <c r="PY2" s="5"/>
      <c r="PZ2" s="5"/>
      <c r="QA2" s="5"/>
      <c r="QB2" s="5"/>
      <c r="QC2" s="5"/>
      <c r="QD2" s="5"/>
      <c r="QE2" s="5"/>
      <c r="QF2" s="5"/>
      <c r="QG2" s="5"/>
      <c r="QH2" s="5"/>
      <c r="QI2" s="5"/>
      <c r="QJ2" s="5"/>
      <c r="QK2" s="5"/>
      <c r="QL2" s="5"/>
      <c r="QM2" s="5"/>
      <c r="QN2" s="5"/>
      <c r="QO2" s="5"/>
      <c r="QP2" s="5"/>
      <c r="QQ2" s="5"/>
      <c r="QR2" s="5"/>
      <c r="QS2" s="5"/>
      <c r="QT2" s="5"/>
      <c r="QU2" s="5"/>
      <c r="QV2" s="5"/>
      <c r="QW2" s="5"/>
      <c r="QX2" s="5"/>
      <c r="QY2" s="5"/>
      <c r="QZ2" s="5"/>
      <c r="RA2" s="5"/>
      <c r="RB2" s="5"/>
      <c r="RC2" s="5"/>
      <c r="RD2" s="5"/>
      <c r="RE2" s="5"/>
      <c r="RF2" s="5"/>
      <c r="RG2" s="5"/>
      <c r="RH2" s="5"/>
      <c r="RI2" s="5"/>
      <c r="RJ2" s="5"/>
      <c r="RK2" s="5"/>
      <c r="RL2" s="5"/>
      <c r="RM2" s="5"/>
      <c r="RN2" s="5"/>
      <c r="RO2" s="5"/>
      <c r="RP2" s="5"/>
      <c r="RQ2" s="5"/>
      <c r="RR2" s="5"/>
      <c r="RS2" s="5"/>
      <c r="RT2" s="5"/>
      <c r="RU2" s="5"/>
      <c r="RV2" s="5"/>
      <c r="RW2" s="5"/>
      <c r="RX2" s="5"/>
      <c r="RY2" s="5"/>
      <c r="RZ2" s="5"/>
      <c r="SA2" s="5"/>
      <c r="SB2" s="5"/>
      <c r="SC2" s="5"/>
      <c r="SD2" s="5"/>
      <c r="SE2" s="5"/>
      <c r="SF2" s="5"/>
      <c r="SG2" s="5"/>
      <c r="SH2" s="5"/>
      <c r="SI2" s="5"/>
      <c r="SJ2" s="5"/>
      <c r="SK2" s="5"/>
      <c r="SL2" s="5"/>
      <c r="SM2" s="5"/>
      <c r="SN2" s="5"/>
      <c r="SO2" s="5"/>
      <c r="SP2" s="5"/>
      <c r="SQ2" s="5"/>
      <c r="SR2" s="5"/>
      <c r="SS2" s="5"/>
      <c r="ST2" s="5"/>
      <c r="SU2" s="5"/>
      <c r="SV2" s="5"/>
      <c r="SW2" s="5"/>
      <c r="SX2" s="5"/>
      <c r="SY2" s="5"/>
      <c r="SZ2" s="5"/>
      <c r="TA2" s="5"/>
      <c r="TB2" s="5"/>
      <c r="TC2" s="5"/>
      <c r="TD2" s="5"/>
      <c r="TE2" s="5"/>
      <c r="TF2" s="5"/>
      <c r="TG2" s="5"/>
      <c r="TH2" s="5"/>
      <c r="TI2" s="5"/>
      <c r="TJ2" s="5"/>
      <c r="TK2" s="5"/>
      <c r="TL2" s="5"/>
      <c r="TM2" s="5"/>
      <c r="TN2" s="5"/>
      <c r="TO2" s="5"/>
      <c r="TP2" s="5"/>
      <c r="TQ2" s="5"/>
      <c r="TR2" s="5"/>
      <c r="TS2" s="5"/>
      <c r="TT2" s="5"/>
      <c r="TU2" s="5"/>
      <c r="TV2" s="5"/>
      <c r="TW2" s="5"/>
      <c r="TX2" s="5"/>
      <c r="TY2" s="5"/>
      <c r="TZ2" s="5"/>
      <c r="UA2" s="5"/>
      <c r="UB2" s="5"/>
      <c r="UC2" s="5"/>
      <c r="UD2" s="5"/>
      <c r="UE2" s="5"/>
      <c r="UF2" s="5"/>
      <c r="UG2" s="5"/>
      <c r="UH2" s="5"/>
      <c r="UI2" s="5"/>
      <c r="UJ2" s="5"/>
      <c r="UK2" s="5"/>
      <c r="UL2" s="5"/>
      <c r="UM2" s="5"/>
      <c r="UN2" s="5"/>
      <c r="UO2" s="5"/>
      <c r="UP2" s="5"/>
      <c r="UQ2" s="5"/>
      <c r="UR2" s="5"/>
      <c r="US2" s="5"/>
      <c r="UT2" s="5"/>
      <c r="UU2" s="5"/>
      <c r="UV2" s="5"/>
      <c r="UW2" s="5"/>
      <c r="UX2" s="5"/>
      <c r="UY2" s="5"/>
      <c r="UZ2" s="5"/>
      <c r="VA2" s="5"/>
      <c r="VB2" s="5"/>
      <c r="VC2" s="5"/>
      <c r="VD2" s="5"/>
      <c r="VE2" s="5"/>
      <c r="VF2" s="5"/>
      <c r="VG2" s="5"/>
      <c r="VH2" s="5"/>
      <c r="VI2" s="5"/>
      <c r="VJ2" s="5"/>
      <c r="VK2" s="5"/>
      <c r="VL2" s="5"/>
      <c r="VM2" s="5"/>
      <c r="VN2" s="5"/>
      <c r="VO2" s="5"/>
      <c r="VP2" s="5"/>
      <c r="VQ2" s="5"/>
      <c r="VR2" s="5"/>
      <c r="VS2" s="5"/>
      <c r="VT2" s="5"/>
      <c r="VU2" s="5"/>
      <c r="VV2" s="5"/>
      <c r="VW2" s="5"/>
      <c r="VX2" s="5"/>
      <c r="VY2" s="5"/>
      <c r="VZ2" s="5"/>
      <c r="WA2" s="5"/>
      <c r="WB2" s="5"/>
      <c r="WC2" s="5"/>
      <c r="WD2" s="5"/>
      <c r="WE2" s="5"/>
      <c r="WF2" s="5"/>
      <c r="WG2" s="5"/>
      <c r="WH2" s="5"/>
      <c r="WI2" s="5"/>
      <c r="WJ2" s="5"/>
      <c r="WK2" s="5"/>
      <c r="WL2" s="5"/>
      <c r="WM2" s="5"/>
      <c r="WN2" s="5"/>
      <c r="WO2" s="5"/>
      <c r="WP2" s="5"/>
      <c r="WQ2" s="5"/>
      <c r="WR2" s="5"/>
      <c r="WS2" s="5"/>
      <c r="WT2" s="5"/>
      <c r="WU2" s="5"/>
      <c r="WV2" s="5"/>
      <c r="WW2" s="5"/>
      <c r="WX2" s="5"/>
      <c r="WY2" s="5"/>
      <c r="WZ2" s="5"/>
      <c r="XA2" s="5"/>
      <c r="XB2" s="5"/>
      <c r="XC2" s="5"/>
      <c r="XD2" s="5"/>
      <c r="XE2" s="5"/>
      <c r="XF2" s="5"/>
      <c r="XG2" s="5"/>
      <c r="XH2" s="5"/>
      <c r="XI2" s="5"/>
      <c r="XJ2" s="5"/>
      <c r="XK2" s="5"/>
      <c r="XL2" s="5"/>
      <c r="XM2" s="5"/>
      <c r="XN2" s="5"/>
      <c r="XO2" s="5"/>
      <c r="XP2" s="5"/>
      <c r="XQ2" s="5"/>
      <c r="XR2" s="5"/>
      <c r="XS2" s="5"/>
      <c r="XT2" s="5"/>
      <c r="XU2" s="5"/>
      <c r="XV2" s="5"/>
      <c r="XW2" s="5"/>
      <c r="XX2" s="5"/>
      <c r="XY2" s="5"/>
      <c r="XZ2" s="5"/>
      <c r="YA2" s="5"/>
      <c r="YB2" s="5"/>
      <c r="YC2" s="5"/>
      <c r="YD2" s="5"/>
      <c r="YE2" s="5"/>
      <c r="YF2" s="5"/>
      <c r="YG2" s="5"/>
      <c r="YH2" s="5"/>
      <c r="YI2" s="5"/>
      <c r="YJ2" s="5"/>
      <c r="YK2" s="5"/>
      <c r="YL2" s="5"/>
      <c r="YM2" s="5"/>
      <c r="YN2" s="5"/>
      <c r="YO2" s="5"/>
      <c r="YP2" s="5"/>
      <c r="YQ2" s="5"/>
      <c r="YR2" s="5"/>
      <c r="YS2" s="5"/>
      <c r="YT2" s="5"/>
      <c r="YU2" s="5"/>
      <c r="YV2" s="5"/>
      <c r="YW2" s="5"/>
      <c r="YX2" s="5"/>
      <c r="YY2" s="5"/>
      <c r="YZ2" s="5"/>
      <c r="ZA2" s="5"/>
      <c r="ZB2" s="5"/>
      <c r="ZC2" s="5"/>
      <c r="ZD2" s="5"/>
      <c r="ZE2" s="5"/>
      <c r="ZF2" s="5"/>
      <c r="ZG2" s="5"/>
      <c r="ZH2" s="5"/>
      <c r="ZI2" s="5"/>
      <c r="ZJ2" s="5"/>
      <c r="ZK2" s="5"/>
      <c r="ZL2" s="5"/>
      <c r="ZM2" s="5"/>
      <c r="ZN2" s="5"/>
      <c r="ZO2" s="5"/>
      <c r="ZP2" s="5"/>
      <c r="ZQ2" s="5"/>
      <c r="ZR2" s="5"/>
      <c r="ZS2" s="5"/>
      <c r="ZT2" s="5"/>
      <c r="ZU2" s="5"/>
      <c r="ZV2" s="5"/>
      <c r="ZW2" s="5"/>
      <c r="ZX2" s="5"/>
      <c r="ZY2" s="5"/>
      <c r="ZZ2" s="5"/>
      <c r="AAA2" s="5"/>
      <c r="AAB2" s="5"/>
      <c r="AAC2" s="5"/>
      <c r="AAD2" s="5"/>
      <c r="AAE2" s="5"/>
      <c r="AAF2" s="5"/>
      <c r="AAG2" s="5"/>
      <c r="AAH2" s="5"/>
      <c r="AAI2" s="5"/>
      <c r="AAJ2" s="5"/>
      <c r="AAK2" s="5"/>
      <c r="AAL2" s="5"/>
      <c r="AAM2" s="5"/>
      <c r="AAN2" s="5"/>
      <c r="AAO2" s="5"/>
      <c r="AAP2" s="5"/>
      <c r="AAQ2" s="5"/>
      <c r="AAR2" s="5"/>
      <c r="AAS2" s="5"/>
      <c r="AAT2" s="5"/>
      <c r="AAU2" s="5"/>
      <c r="AAV2" s="5"/>
      <c r="AAW2" s="5"/>
      <c r="AAX2" s="5"/>
      <c r="AAY2" s="5"/>
      <c r="AAZ2" s="5"/>
      <c r="ABA2" s="5"/>
      <c r="ABB2" s="5"/>
      <c r="ABC2" s="5"/>
      <c r="ABD2" s="5"/>
      <c r="ABE2" s="5"/>
      <c r="ABF2" s="5"/>
      <c r="ABG2" s="5"/>
      <c r="ABH2" s="5"/>
      <c r="ABI2" s="5"/>
      <c r="ABJ2" s="5"/>
      <c r="ABK2" s="5"/>
      <c r="ABL2" s="5"/>
      <c r="ABM2" s="5"/>
      <c r="ABN2" s="5"/>
      <c r="ABO2" s="5"/>
      <c r="ABP2" s="5"/>
      <c r="ABQ2" s="5"/>
      <c r="ABR2" s="5"/>
      <c r="ABS2" s="5"/>
      <c r="ABT2" s="5"/>
      <c r="ABU2" s="5"/>
      <c r="ABV2" s="5"/>
      <c r="ABW2" s="5"/>
      <c r="ABX2" s="5"/>
      <c r="ABY2" s="5"/>
      <c r="ABZ2" s="5"/>
      <c r="ACA2" s="5"/>
      <c r="ACB2" s="5"/>
      <c r="ACC2" s="5"/>
      <c r="ACD2" s="5"/>
      <c r="ACE2" s="5"/>
      <c r="ACF2" s="5"/>
      <c r="ACG2" s="5"/>
      <c r="ACH2" s="5"/>
      <c r="ACI2" s="5"/>
      <c r="ACJ2" s="5"/>
      <c r="ACK2" s="5"/>
      <c r="ACL2" s="5"/>
      <c r="ACM2" s="5"/>
      <c r="ACN2" s="5"/>
      <c r="ACO2" s="5"/>
      <c r="ACP2" s="5"/>
      <c r="ACQ2" s="5"/>
      <c r="ACR2" s="5"/>
      <c r="ACS2" s="5"/>
      <c r="ACT2" s="5"/>
      <c r="ACU2" s="5"/>
      <c r="ACV2" s="5"/>
      <c r="ACW2" s="5"/>
      <c r="ACX2" s="5"/>
      <c r="ACY2" s="5"/>
      <c r="ACZ2" s="5"/>
      <c r="ADA2" s="5"/>
      <c r="ADB2" s="5"/>
      <c r="ADC2" s="5"/>
      <c r="ADD2" s="5"/>
      <c r="ADE2" s="5"/>
      <c r="ADF2" s="5"/>
      <c r="ADG2" s="5"/>
      <c r="ADH2" s="5"/>
      <c r="ADI2" s="5"/>
      <c r="ADJ2" s="5"/>
      <c r="ADK2" s="5"/>
      <c r="ADL2" s="5"/>
      <c r="ADM2" s="5"/>
      <c r="ADN2" s="5"/>
      <c r="ADO2" s="5"/>
      <c r="ADP2" s="5"/>
      <c r="ADQ2" s="5"/>
      <c r="ADR2" s="5"/>
      <c r="ADS2" s="5"/>
      <c r="ADT2" s="5"/>
      <c r="ADU2" s="5"/>
      <c r="ADV2" s="5"/>
      <c r="ADW2" s="5"/>
      <c r="ADX2" s="5"/>
      <c r="ADY2" s="5"/>
      <c r="ADZ2" s="5"/>
      <c r="AEA2" s="5"/>
      <c r="AEB2" s="5"/>
      <c r="AEC2" s="5"/>
      <c r="AED2" s="5"/>
      <c r="AEE2" s="5"/>
      <c r="AEF2" s="5"/>
      <c r="AEG2" s="5"/>
      <c r="AEH2" s="5"/>
      <c r="AEI2" s="5"/>
      <c r="AEJ2" s="5"/>
      <c r="AEK2" s="5"/>
      <c r="AEL2" s="5"/>
      <c r="AEM2" s="5"/>
      <c r="AEN2" s="5"/>
      <c r="AEO2" s="5"/>
      <c r="AEP2" s="5"/>
      <c r="AEQ2" s="5"/>
      <c r="AER2" s="5"/>
      <c r="AES2" s="5"/>
      <c r="AET2" s="5"/>
      <c r="AEU2" s="5"/>
      <c r="AEV2" s="5"/>
      <c r="AEW2" s="5"/>
      <c r="AEX2" s="5"/>
      <c r="AEY2" s="5"/>
      <c r="AEZ2" s="5"/>
      <c r="AFA2" s="5"/>
      <c r="AFB2" s="5"/>
      <c r="AFC2" s="5"/>
      <c r="AFD2" s="5"/>
      <c r="AFE2" s="5"/>
      <c r="AFF2" s="5"/>
      <c r="AFG2" s="5"/>
      <c r="AFH2" s="5"/>
      <c r="AFI2" s="5"/>
      <c r="AFJ2" s="5"/>
      <c r="AFK2" s="5"/>
      <c r="AFL2" s="5"/>
      <c r="AFM2" s="5"/>
      <c r="AFN2" s="5"/>
      <c r="AFO2" s="5"/>
      <c r="AFP2" s="5"/>
      <c r="AFQ2" s="5"/>
      <c r="AFR2" s="5"/>
      <c r="AFS2" s="5"/>
      <c r="AFT2" s="5"/>
      <c r="AFU2" s="5"/>
      <c r="AFV2" s="5"/>
      <c r="AFW2" s="5"/>
      <c r="AFX2" s="5"/>
      <c r="AFY2" s="5"/>
      <c r="AFZ2" s="5"/>
      <c r="AGA2" s="5"/>
      <c r="AGB2" s="5"/>
      <c r="AGC2" s="5"/>
      <c r="AGD2" s="5"/>
      <c r="AGE2" s="5"/>
      <c r="AGF2" s="5"/>
      <c r="AGG2" s="5"/>
      <c r="AGH2" s="5"/>
      <c r="AGI2" s="5"/>
      <c r="AGJ2" s="5"/>
      <c r="AGK2" s="5"/>
      <c r="AGL2" s="5"/>
      <c r="AGM2" s="5"/>
      <c r="AGN2" s="5"/>
      <c r="AGO2" s="5"/>
      <c r="AGP2" s="5"/>
      <c r="AGQ2" s="5"/>
      <c r="AGR2" s="5"/>
      <c r="AGS2" s="5"/>
      <c r="AGT2" s="5"/>
      <c r="AGU2" s="5"/>
      <c r="AGV2" s="5"/>
      <c r="AGW2" s="5"/>
      <c r="AGX2" s="5"/>
      <c r="AGY2" s="5"/>
      <c r="AGZ2" s="5"/>
      <c r="AHA2" s="5"/>
      <c r="AHB2" s="5"/>
      <c r="AHC2" s="5"/>
      <c r="AHD2" s="5"/>
      <c r="AHE2" s="5"/>
      <c r="AHF2" s="5"/>
      <c r="AHG2" s="5"/>
      <c r="AHH2" s="5"/>
      <c r="AHI2" s="5"/>
      <c r="AHJ2" s="5"/>
      <c r="AHK2" s="5"/>
      <c r="AHL2" s="5"/>
      <c r="AHM2" s="5"/>
      <c r="AHN2" s="5"/>
      <c r="AHO2" s="5"/>
      <c r="AHP2" s="5"/>
      <c r="AHQ2" s="5"/>
      <c r="AHR2" s="5"/>
      <c r="AHS2" s="5"/>
      <c r="AHT2" s="5"/>
      <c r="AHU2" s="5"/>
      <c r="AHV2" s="5"/>
      <c r="AHW2" s="5"/>
      <c r="AHX2" s="5"/>
      <c r="AHY2" s="5"/>
      <c r="AHZ2" s="5"/>
      <c r="AIA2" s="5"/>
      <c r="AIB2" s="5"/>
      <c r="AIC2" s="5"/>
      <c r="AID2" s="5"/>
      <c r="AIE2" s="5"/>
      <c r="AIF2" s="5"/>
      <c r="AIG2" s="5"/>
      <c r="AIH2" s="5"/>
      <c r="AII2" s="5"/>
      <c r="AIJ2" s="5"/>
      <c r="AIK2" s="5"/>
      <c r="AIL2" s="5"/>
      <c r="AIM2" s="5"/>
      <c r="AIN2" s="5"/>
      <c r="AIO2" s="5"/>
      <c r="AIP2" s="5"/>
      <c r="AIQ2" s="5"/>
      <c r="AIR2" s="5"/>
      <c r="AIS2" s="5"/>
      <c r="AIT2" s="5"/>
      <c r="AIU2" s="5"/>
      <c r="AIV2" s="5"/>
      <c r="AIW2" s="5"/>
      <c r="AIX2" s="5"/>
      <c r="AIY2" s="5"/>
      <c r="AIZ2" s="5"/>
      <c r="AJA2" s="5"/>
      <c r="AJB2" s="5"/>
      <c r="AJC2" s="5"/>
      <c r="AJD2" s="5"/>
      <c r="AJE2" s="5"/>
      <c r="AJF2" s="5"/>
      <c r="AJG2" s="5"/>
      <c r="AJH2" s="5"/>
      <c r="AJI2" s="5"/>
      <c r="AJJ2" s="5"/>
      <c r="AJK2" s="5"/>
      <c r="AJL2" s="5"/>
      <c r="AJM2" s="5"/>
      <c r="AJN2" s="5"/>
      <c r="AJO2" s="5"/>
      <c r="AJP2" s="5"/>
      <c r="AJQ2" s="5"/>
      <c r="AJR2" s="5"/>
      <c r="AJS2" s="5"/>
      <c r="AJT2" s="5"/>
      <c r="AJU2" s="5"/>
      <c r="AJV2" s="5"/>
      <c r="AJW2" s="5"/>
      <c r="AJX2" s="5"/>
      <c r="AJY2" s="5"/>
      <c r="AJZ2" s="5"/>
      <c r="AKA2" s="5"/>
      <c r="AKB2" s="5"/>
      <c r="AKC2" s="5"/>
      <c r="AKD2" s="5"/>
      <c r="AKE2" s="5"/>
      <c r="AKF2" s="5"/>
      <c r="AKG2" s="5"/>
      <c r="AKH2" s="5"/>
      <c r="AKI2" s="5"/>
      <c r="AKJ2" s="5"/>
      <c r="AKK2" s="5"/>
      <c r="AKL2" s="5"/>
      <c r="AKM2" s="5"/>
      <c r="AKN2" s="5"/>
      <c r="AKO2" s="5"/>
      <c r="AKP2" s="5"/>
      <c r="AKQ2" s="5"/>
      <c r="AKR2" s="5"/>
      <c r="AKS2" s="5"/>
      <c r="AKT2" s="5"/>
      <c r="AKU2" s="5"/>
      <c r="AKV2" s="5"/>
      <c r="AKW2" s="5"/>
      <c r="AKX2" s="5"/>
      <c r="AKY2" s="5"/>
      <c r="AKZ2" s="5"/>
      <c r="ALA2" s="5"/>
      <c r="ALB2" s="5"/>
      <c r="ALC2" s="5"/>
      <c r="ALD2" s="5"/>
      <c r="ALE2" s="5"/>
      <c r="ALF2" s="5"/>
      <c r="ALG2" s="5"/>
      <c r="ALH2" s="5"/>
      <c r="ALI2" s="5"/>
      <c r="ALJ2" s="5"/>
      <c r="ALK2" s="5"/>
      <c r="ALL2" s="5"/>
      <c r="ALM2" s="5"/>
      <c r="ALN2" s="5"/>
      <c r="ALO2" s="5"/>
      <c r="ALP2" s="5"/>
      <c r="ALQ2" s="5"/>
      <c r="ALR2" s="5"/>
      <c r="ALS2" s="5"/>
      <c r="ALT2" s="5"/>
      <c r="ALU2" s="5"/>
      <c r="ALV2" s="5"/>
      <c r="ALW2" s="5"/>
      <c r="ALX2" s="5"/>
      <c r="ALY2" s="5"/>
      <c r="ALZ2" s="5"/>
      <c r="AMA2" s="5"/>
      <c r="AMB2" s="5"/>
      <c r="AMC2" s="5"/>
      <c r="AMD2" s="5"/>
      <c r="AME2" s="5"/>
      <c r="AMF2" s="5"/>
      <c r="AMG2" s="5"/>
      <c r="AMH2" s="5"/>
      <c r="AMI2" s="5"/>
      <c r="AMJ2" s="5"/>
      <c r="AMK2" s="5"/>
      <c r="AML2" s="5"/>
      <c r="AMM2" s="5"/>
      <c r="AMN2" s="5"/>
      <c r="AMO2" s="5"/>
      <c r="AMP2" s="5"/>
      <c r="AMQ2" s="5"/>
      <c r="AMR2" s="5"/>
      <c r="AMS2" s="5"/>
      <c r="AMT2" s="5"/>
      <c r="AMU2" s="5"/>
      <c r="AMV2" s="5"/>
      <c r="AMW2" s="5"/>
      <c r="AMX2" s="5"/>
      <c r="AMY2" s="5"/>
      <c r="AMZ2" s="5"/>
      <c r="ANA2" s="5"/>
      <c r="ANB2" s="5"/>
      <c r="ANC2" s="5"/>
      <c r="AND2" s="5"/>
      <c r="ANE2" s="5"/>
      <c r="ANF2" s="5"/>
      <c r="ANG2" s="5"/>
      <c r="ANH2" s="5"/>
      <c r="ANI2" s="5"/>
      <c r="ANJ2" s="5"/>
      <c r="ANK2" s="5"/>
      <c r="ANL2" s="5"/>
      <c r="ANM2" s="5"/>
      <c r="ANN2" s="5"/>
      <c r="ANO2" s="5"/>
      <c r="ANP2" s="5"/>
      <c r="ANQ2" s="5"/>
      <c r="ANR2" s="5"/>
      <c r="ANS2" s="5"/>
      <c r="ANT2" s="5"/>
      <c r="ANU2" s="5"/>
      <c r="ANV2" s="5"/>
      <c r="ANW2" s="5"/>
      <c r="ANX2" s="5"/>
      <c r="ANY2" s="5"/>
      <c r="ANZ2" s="5"/>
      <c r="AOA2" s="5"/>
      <c r="AOB2" s="5"/>
      <c r="AOC2" s="5"/>
      <c r="AOD2" s="5"/>
      <c r="AOE2" s="5"/>
      <c r="AOF2" s="5"/>
      <c r="AOG2" s="5"/>
      <c r="AOH2" s="5"/>
      <c r="AOI2" s="5"/>
      <c r="AOJ2" s="5"/>
      <c r="AOK2" s="5"/>
      <c r="AOL2" s="5"/>
      <c r="AOM2" s="5"/>
      <c r="AON2" s="5"/>
      <c r="AOO2" s="5"/>
      <c r="AOP2" s="5"/>
      <c r="AOQ2" s="5"/>
      <c r="AOR2" s="5"/>
      <c r="AOS2" s="5"/>
      <c r="AOT2" s="5"/>
      <c r="AOU2" s="5"/>
      <c r="AOV2" s="5"/>
      <c r="AOW2" s="5"/>
      <c r="AOX2" s="5"/>
      <c r="AOY2" s="5"/>
      <c r="AOZ2" s="5"/>
      <c r="APA2" s="5"/>
      <c r="APB2" s="5"/>
      <c r="APC2" s="5"/>
      <c r="APD2" s="5"/>
      <c r="APE2" s="5"/>
      <c r="APF2" s="5"/>
      <c r="APG2" s="5"/>
      <c r="APH2" s="5"/>
      <c r="API2" s="5"/>
      <c r="APJ2" s="5"/>
      <c r="APK2" s="5"/>
      <c r="APL2" s="5"/>
      <c r="APM2" s="5"/>
      <c r="APN2" s="5"/>
      <c r="APO2" s="5"/>
      <c r="APP2" s="5"/>
      <c r="APQ2" s="5"/>
      <c r="APR2" s="5"/>
      <c r="APS2" s="5"/>
      <c r="APT2" s="5"/>
      <c r="APU2" s="5"/>
      <c r="APV2" s="5"/>
      <c r="APW2" s="5"/>
      <c r="APX2" s="5"/>
      <c r="APY2" s="5"/>
      <c r="APZ2" s="5"/>
      <c r="AQA2" s="5"/>
      <c r="AQB2" s="5"/>
      <c r="AQC2" s="5"/>
      <c r="AQD2" s="5"/>
      <c r="AQE2" s="5"/>
      <c r="AQF2" s="5"/>
      <c r="AQG2" s="5"/>
      <c r="AQH2" s="5"/>
      <c r="AQI2" s="5"/>
      <c r="AQJ2" s="5"/>
      <c r="AQK2" s="5"/>
      <c r="AQL2" s="5"/>
      <c r="AQM2" s="5"/>
      <c r="AQN2" s="5"/>
      <c r="AQO2" s="5"/>
      <c r="AQP2" s="5"/>
      <c r="AQQ2" s="5"/>
      <c r="AQR2" s="5"/>
      <c r="AQS2" s="5"/>
      <c r="AQT2" s="5"/>
      <c r="AQU2" s="5"/>
      <c r="AQV2" s="5"/>
      <c r="AQW2" s="5"/>
      <c r="AQX2" s="5"/>
      <c r="AQY2" s="5"/>
      <c r="AQZ2" s="5"/>
      <c r="ARA2" s="5"/>
      <c r="ARB2" s="5"/>
      <c r="ARC2" s="5"/>
      <c r="ARD2" s="5"/>
      <c r="ARE2" s="5"/>
      <c r="ARF2" s="5"/>
      <c r="ARG2" s="5"/>
      <c r="ARH2" s="5"/>
      <c r="ARI2" s="5"/>
      <c r="ARJ2" s="5"/>
      <c r="ARK2" s="5"/>
      <c r="ARL2" s="5"/>
      <c r="ARM2" s="5"/>
      <c r="ARN2" s="5"/>
      <c r="ARO2" s="5"/>
      <c r="ARP2" s="5"/>
      <c r="ARQ2" s="5"/>
      <c r="ARR2" s="5"/>
      <c r="ARS2" s="5"/>
      <c r="ART2" s="5"/>
      <c r="ARU2" s="5"/>
      <c r="ARV2" s="5"/>
      <c r="ARW2" s="5"/>
      <c r="ARX2" s="5"/>
      <c r="ARY2" s="5"/>
      <c r="ARZ2" s="5"/>
      <c r="ASA2" s="5"/>
      <c r="ASB2" s="5"/>
      <c r="ASC2" s="5"/>
      <c r="ASD2" s="5"/>
      <c r="ASE2" s="5"/>
      <c r="ASF2" s="5"/>
      <c r="ASG2" s="5"/>
      <c r="ASH2" s="5"/>
      <c r="ASI2" s="5"/>
      <c r="ASJ2" s="5"/>
      <c r="ASK2" s="5"/>
      <c r="ASL2" s="5"/>
      <c r="ASM2" s="5"/>
      <c r="ASN2" s="5"/>
      <c r="ASO2" s="5"/>
      <c r="ASP2" s="5"/>
      <c r="ASQ2" s="5"/>
      <c r="ASR2" s="5"/>
      <c r="ASS2" s="5"/>
      <c r="AST2" s="5"/>
      <c r="ASU2" s="5"/>
      <c r="ASV2" s="5"/>
      <c r="ASW2" s="5"/>
      <c r="ASX2" s="5"/>
      <c r="ASY2" s="5"/>
      <c r="ASZ2" s="5"/>
      <c r="ATA2" s="5"/>
      <c r="ATB2" s="5"/>
      <c r="ATC2" s="5"/>
      <c r="ATD2" s="5"/>
      <c r="ATE2" s="5"/>
      <c r="ATF2" s="5"/>
      <c r="ATG2" s="5"/>
      <c r="ATH2" s="5"/>
      <c r="ATI2" s="5"/>
      <c r="ATJ2" s="5"/>
      <c r="ATK2" s="5"/>
      <c r="ATL2" s="5"/>
      <c r="ATM2" s="5"/>
      <c r="ATN2" s="5"/>
      <c r="ATO2" s="5"/>
      <c r="ATP2" s="5"/>
      <c r="ATQ2" s="5"/>
      <c r="ATR2" s="5"/>
      <c r="ATS2" s="5"/>
      <c r="ATT2" s="5"/>
      <c r="ATU2" s="5"/>
      <c r="ATV2" s="5"/>
      <c r="ATW2" s="5"/>
      <c r="ATX2" s="5"/>
      <c r="ATY2" s="5"/>
      <c r="ATZ2" s="5"/>
      <c r="AUA2" s="5"/>
      <c r="AUB2" s="5"/>
      <c r="AUC2" s="5"/>
      <c r="AUD2" s="5"/>
      <c r="AUE2" s="5"/>
      <c r="AUF2" s="5"/>
      <c r="AUG2" s="5"/>
      <c r="AUH2" s="5"/>
      <c r="AUI2" s="5"/>
      <c r="AUJ2" s="5"/>
      <c r="AUK2" s="5"/>
      <c r="AUL2" s="5"/>
      <c r="AUM2" s="5"/>
      <c r="AUN2" s="5"/>
      <c r="AUO2" s="5"/>
      <c r="AUP2" s="5"/>
      <c r="AUQ2" s="5"/>
      <c r="AUR2" s="5"/>
      <c r="AUS2" s="5"/>
      <c r="AUT2" s="5"/>
      <c r="AUU2" s="5"/>
      <c r="AUV2" s="5"/>
      <c r="AUW2" s="5"/>
      <c r="AUX2" s="5"/>
      <c r="AUY2" s="5"/>
      <c r="AUZ2" s="5"/>
      <c r="AVA2" s="5"/>
      <c r="AVB2" s="5"/>
      <c r="AVC2" s="5"/>
      <c r="AVD2" s="5"/>
      <c r="AVE2" s="5"/>
      <c r="AVF2" s="5"/>
      <c r="AVG2" s="5"/>
      <c r="AVH2" s="5"/>
      <c r="AVI2" s="5"/>
      <c r="AVJ2" s="5"/>
      <c r="AVK2" s="5"/>
      <c r="AVL2" s="5"/>
      <c r="AVM2" s="5"/>
      <c r="AVN2" s="5"/>
      <c r="AVO2" s="5"/>
      <c r="AVP2" s="5"/>
      <c r="AVQ2" s="5"/>
      <c r="AVR2" s="5"/>
      <c r="AVS2" s="5"/>
      <c r="AVT2" s="5"/>
      <c r="AVU2" s="5"/>
      <c r="AVV2" s="5"/>
      <c r="AVW2" s="5"/>
      <c r="AVX2" s="5"/>
      <c r="AVY2" s="5"/>
      <c r="AVZ2" s="5"/>
      <c r="AWA2" s="5"/>
      <c r="AWB2" s="5"/>
      <c r="AWC2" s="5"/>
      <c r="AWD2" s="5"/>
      <c r="AWE2" s="5"/>
      <c r="AWF2" s="5"/>
      <c r="AWG2" s="5"/>
      <c r="AWH2" s="5"/>
      <c r="AWI2" s="5"/>
      <c r="AWJ2" s="5"/>
      <c r="AWK2" s="5"/>
      <c r="AWL2" s="5"/>
      <c r="AWM2" s="5"/>
      <c r="AWN2" s="5"/>
      <c r="AWO2" s="5"/>
      <c r="AWP2" s="5"/>
      <c r="AWQ2" s="5"/>
      <c r="AWR2" s="5"/>
      <c r="AWS2" s="5"/>
      <c r="AWT2" s="5"/>
      <c r="AWU2" s="5"/>
      <c r="AWV2" s="5"/>
      <c r="AWW2" s="5"/>
      <c r="AWX2" s="5"/>
      <c r="AWY2" s="5"/>
      <c r="AWZ2" s="5"/>
      <c r="AXA2" s="5"/>
      <c r="AXB2" s="5"/>
      <c r="AXC2" s="5"/>
      <c r="AXD2" s="5"/>
      <c r="AXE2" s="5"/>
      <c r="AXF2" s="5"/>
      <c r="AXG2" s="5"/>
      <c r="AXH2" s="5"/>
      <c r="AXI2" s="5"/>
      <c r="AXJ2" s="5"/>
      <c r="AXK2" s="5"/>
      <c r="AXL2" s="5"/>
      <c r="AXM2" s="5"/>
      <c r="AXN2" s="5"/>
      <c r="AXO2" s="5"/>
      <c r="AXP2" s="5"/>
      <c r="AXQ2" s="5"/>
      <c r="AXR2" s="5"/>
      <c r="AXS2" s="5"/>
      <c r="AXT2" s="5"/>
      <c r="AXU2" s="5"/>
      <c r="AXV2" s="5"/>
      <c r="AXW2" s="5"/>
      <c r="AXX2" s="5"/>
      <c r="AXY2" s="5"/>
      <c r="AXZ2" s="5"/>
      <c r="AYA2" s="5"/>
      <c r="AYB2" s="5"/>
      <c r="AYC2" s="5"/>
      <c r="AYD2" s="5"/>
      <c r="AYE2" s="5"/>
      <c r="AYF2" s="5"/>
      <c r="AYG2" s="5"/>
      <c r="AYH2" s="5"/>
      <c r="AYI2" s="5"/>
      <c r="AYJ2" s="5"/>
      <c r="AYK2" s="5"/>
      <c r="AYL2" s="5"/>
      <c r="AYM2" s="5"/>
      <c r="AYN2" s="5"/>
      <c r="AYO2" s="5"/>
      <c r="AYP2" s="5"/>
      <c r="AYQ2" s="5"/>
      <c r="AYR2" s="5"/>
      <c r="AYS2" s="5"/>
      <c r="AYT2" s="5"/>
      <c r="AYU2" s="5"/>
      <c r="AYV2" s="5"/>
      <c r="AYW2" s="5"/>
      <c r="AYX2" s="5"/>
      <c r="AYY2" s="5"/>
      <c r="AYZ2" s="5"/>
      <c r="AZA2" s="5"/>
      <c r="AZB2" s="5"/>
      <c r="AZC2" s="5"/>
      <c r="AZD2" s="5"/>
      <c r="AZE2" s="5"/>
      <c r="AZF2" s="5"/>
      <c r="AZG2" s="5"/>
      <c r="AZH2" s="5"/>
      <c r="AZI2" s="5"/>
      <c r="AZJ2" s="5"/>
      <c r="AZK2" s="5"/>
      <c r="AZL2" s="5"/>
      <c r="AZM2" s="5"/>
      <c r="AZN2" s="5"/>
      <c r="AZO2" s="5"/>
      <c r="AZP2" s="5"/>
      <c r="AZQ2" s="5"/>
      <c r="AZR2" s="5"/>
      <c r="AZS2" s="5"/>
      <c r="AZT2" s="5"/>
      <c r="AZU2" s="5"/>
      <c r="AZV2" s="5"/>
      <c r="AZW2" s="5"/>
      <c r="AZX2" s="5"/>
      <c r="AZY2" s="5"/>
      <c r="AZZ2" s="5"/>
      <c r="BAA2" s="5"/>
      <c r="BAB2" s="5"/>
      <c r="BAC2" s="5"/>
      <c r="BAD2" s="5"/>
      <c r="BAE2" s="5"/>
      <c r="BAF2" s="5"/>
      <c r="BAG2" s="5"/>
      <c r="BAH2" s="5"/>
      <c r="BAI2" s="5"/>
      <c r="BAJ2" s="5"/>
      <c r="BAK2" s="5"/>
      <c r="BAL2" s="5"/>
      <c r="BAM2" s="5"/>
      <c r="BAN2" s="5"/>
      <c r="BAO2" s="5"/>
      <c r="BAP2" s="5"/>
      <c r="BAQ2" s="5"/>
      <c r="BAR2" s="5"/>
      <c r="BAS2" s="5"/>
      <c r="BAT2" s="5"/>
      <c r="BAU2" s="5"/>
      <c r="BAV2" s="5"/>
      <c r="BAW2" s="5"/>
      <c r="BAX2" s="5"/>
      <c r="BAY2" s="5"/>
      <c r="BAZ2" s="5"/>
      <c r="BBA2" s="5"/>
      <c r="BBB2" s="5"/>
      <c r="BBC2" s="5"/>
      <c r="BBD2" s="5"/>
      <c r="BBE2" s="5"/>
      <c r="BBF2" s="5"/>
      <c r="BBG2" s="5"/>
      <c r="BBH2" s="5"/>
      <c r="BBI2" s="5"/>
      <c r="BBJ2" s="5"/>
      <c r="BBK2" s="5"/>
      <c r="BBL2" s="5"/>
      <c r="BBM2" s="5"/>
      <c r="BBN2" s="5"/>
      <c r="BBO2" s="5"/>
      <c r="BBP2" s="5"/>
      <c r="BBQ2" s="5"/>
      <c r="BBR2" s="5"/>
      <c r="BBS2" s="5"/>
      <c r="BBT2" s="5"/>
      <c r="BBU2" s="5"/>
      <c r="BBV2" s="5"/>
      <c r="BBW2" s="5"/>
      <c r="BBX2" s="5"/>
      <c r="BBY2" s="5"/>
      <c r="BBZ2" s="5"/>
      <c r="BCA2" s="5"/>
      <c r="BCB2" s="5"/>
      <c r="BCC2" s="5"/>
      <c r="BCD2" s="5"/>
      <c r="BCE2" s="5"/>
      <c r="BCF2" s="5"/>
      <c r="BCG2" s="5"/>
      <c r="BCH2" s="5"/>
      <c r="BCI2" s="5"/>
      <c r="BCJ2" s="5"/>
      <c r="BCK2" s="5"/>
      <c r="BCL2" s="5"/>
      <c r="BCM2" s="5"/>
      <c r="BCN2" s="5"/>
      <c r="BCO2" s="5"/>
      <c r="BCP2" s="5"/>
      <c r="BCQ2" s="5"/>
      <c r="BCR2" s="5"/>
      <c r="BCS2" s="5"/>
      <c r="BCT2" s="5"/>
      <c r="BCU2" s="5"/>
      <c r="BCV2" s="5"/>
      <c r="BCW2" s="5"/>
      <c r="BCX2" s="5"/>
      <c r="BCY2" s="5"/>
      <c r="BCZ2" s="5"/>
      <c r="BDA2" s="5"/>
      <c r="BDB2" s="5"/>
      <c r="BDC2" s="5"/>
      <c r="BDD2" s="5"/>
      <c r="BDE2" s="5"/>
      <c r="BDF2" s="5"/>
      <c r="BDG2" s="5"/>
      <c r="BDH2" s="5"/>
      <c r="BDI2" s="5"/>
      <c r="BDJ2" s="5"/>
      <c r="BDK2" s="5"/>
      <c r="BDL2" s="5"/>
      <c r="BDM2" s="5"/>
      <c r="BDN2" s="5"/>
      <c r="BDO2" s="5"/>
      <c r="BDP2" s="5"/>
      <c r="BDQ2" s="5"/>
      <c r="BDR2" s="5"/>
      <c r="BDS2" s="5"/>
      <c r="BDT2" s="5"/>
      <c r="BDU2" s="5"/>
      <c r="BDV2" s="5"/>
      <c r="BDW2" s="5"/>
      <c r="BDX2" s="5"/>
      <c r="BDY2" s="5"/>
      <c r="BDZ2" s="5"/>
      <c r="BEA2" s="5"/>
      <c r="BEB2" s="5"/>
      <c r="BEC2" s="5"/>
      <c r="BED2" s="5"/>
      <c r="BEE2" s="5"/>
      <c r="BEF2" s="5"/>
      <c r="BEG2" s="5"/>
      <c r="BEH2" s="5"/>
      <c r="BEI2" s="5"/>
      <c r="BEJ2" s="5"/>
      <c r="BEK2" s="5"/>
      <c r="BEL2" s="5"/>
      <c r="BEM2" s="5"/>
      <c r="BEN2" s="5"/>
      <c r="BEO2" s="5"/>
      <c r="BEP2" s="5"/>
      <c r="BEQ2" s="5"/>
      <c r="BER2" s="5"/>
      <c r="BES2" s="5"/>
      <c r="BET2" s="5"/>
      <c r="BEU2" s="5"/>
      <c r="BEV2" s="5"/>
      <c r="BEW2" s="5"/>
      <c r="BEX2" s="5"/>
      <c r="BEY2" s="5"/>
      <c r="BEZ2" s="5"/>
      <c r="BFA2" s="5"/>
      <c r="BFB2" s="5"/>
      <c r="BFC2" s="5"/>
      <c r="BFD2" s="5"/>
      <c r="BFE2" s="5"/>
      <c r="BFF2" s="5"/>
      <c r="BFG2" s="5"/>
      <c r="BFH2" s="5"/>
      <c r="BFI2" s="5"/>
      <c r="BFJ2" s="5"/>
      <c r="BFK2" s="5"/>
      <c r="BFL2" s="5"/>
      <c r="BFM2" s="5"/>
      <c r="BFN2" s="5"/>
      <c r="BFO2" s="5"/>
      <c r="BFP2" s="5"/>
      <c r="BFQ2" s="5"/>
      <c r="BFR2" s="5"/>
      <c r="BFS2" s="5"/>
      <c r="BFT2" s="5"/>
      <c r="BFU2" s="5"/>
      <c r="BFV2" s="5"/>
      <c r="BFW2" s="5"/>
      <c r="BFX2" s="5"/>
      <c r="BFY2" s="5"/>
      <c r="BFZ2" s="5"/>
      <c r="BGA2" s="5"/>
      <c r="BGB2" s="5"/>
      <c r="BGC2" s="5"/>
      <c r="BGD2" s="5"/>
      <c r="BGE2" s="5"/>
      <c r="BGF2" s="5"/>
      <c r="BGG2" s="5"/>
      <c r="BGH2" s="5"/>
      <c r="BGI2" s="5"/>
      <c r="BGJ2" s="5"/>
      <c r="BGK2" s="5"/>
      <c r="BGL2" s="5"/>
      <c r="BGM2" s="5"/>
      <c r="BGN2" s="5"/>
      <c r="BGO2" s="5"/>
      <c r="BGP2" s="5"/>
      <c r="BGQ2" s="5"/>
      <c r="BGR2" s="5"/>
      <c r="BGS2" s="5"/>
      <c r="BGT2" s="5"/>
      <c r="BGU2" s="5"/>
      <c r="BGV2" s="5"/>
      <c r="BGW2" s="5"/>
      <c r="BGX2" s="5"/>
      <c r="BGY2" s="5"/>
      <c r="BGZ2" s="5"/>
      <c r="BHA2" s="5"/>
      <c r="BHB2" s="5"/>
      <c r="BHC2" s="5"/>
      <c r="BHD2" s="5"/>
      <c r="BHE2" s="5"/>
      <c r="BHF2" s="5"/>
      <c r="BHG2" s="5"/>
      <c r="BHH2" s="5"/>
      <c r="BHI2" s="5"/>
      <c r="BHJ2" s="5"/>
      <c r="BHK2" s="5"/>
      <c r="BHL2" s="5"/>
      <c r="BHM2" s="5"/>
      <c r="BHN2" s="5"/>
      <c r="BHO2" s="5"/>
      <c r="BHP2" s="5"/>
      <c r="BHQ2" s="5"/>
      <c r="BHR2" s="5"/>
      <c r="BHS2" s="5"/>
      <c r="BHT2" s="5"/>
      <c r="BHU2" s="5"/>
      <c r="BHV2" s="5"/>
      <c r="BHW2" s="5"/>
      <c r="BHX2" s="5"/>
      <c r="BHY2" s="5"/>
      <c r="BHZ2" s="5"/>
      <c r="BIA2" s="5"/>
      <c r="BIB2" s="5"/>
      <c r="BIC2" s="5"/>
      <c r="BID2" s="5"/>
      <c r="BIE2" s="5"/>
      <c r="BIF2" s="5"/>
      <c r="BIG2" s="5"/>
      <c r="BIH2" s="5"/>
      <c r="BII2" s="5"/>
      <c r="BIJ2" s="5"/>
      <c r="BIK2" s="5"/>
      <c r="BIL2" s="5"/>
      <c r="BIM2" s="5"/>
      <c r="BIN2" s="5"/>
      <c r="BIO2" s="5"/>
      <c r="BIP2" s="5"/>
      <c r="BIQ2" s="5"/>
      <c r="BIR2" s="5"/>
      <c r="BIS2" s="5"/>
      <c r="BIT2" s="5"/>
      <c r="BIU2" s="5"/>
      <c r="BIV2" s="5"/>
      <c r="BIW2" s="5"/>
      <c r="BIX2" s="5"/>
      <c r="BIY2" s="5"/>
      <c r="BIZ2" s="5"/>
      <c r="BJA2" s="5"/>
      <c r="BJB2" s="5"/>
      <c r="BJC2" s="5"/>
      <c r="BJD2" s="5"/>
      <c r="BJE2" s="5"/>
      <c r="BJF2" s="5"/>
      <c r="BJG2" s="5"/>
      <c r="BJH2" s="5"/>
      <c r="BJI2" s="5"/>
      <c r="BJJ2" s="5"/>
      <c r="BJK2" s="5"/>
      <c r="BJL2" s="5"/>
      <c r="BJM2" s="5"/>
      <c r="BJN2" s="5"/>
      <c r="BJO2" s="5"/>
      <c r="BJP2" s="5"/>
      <c r="BJQ2" s="5"/>
      <c r="BJR2" s="5"/>
      <c r="BJS2" s="5"/>
      <c r="BJT2" s="5"/>
      <c r="BJU2" s="5"/>
      <c r="BJV2" s="5"/>
      <c r="BJW2" s="5"/>
      <c r="BJX2" s="5"/>
      <c r="BJY2" s="5"/>
      <c r="BJZ2" s="5"/>
      <c r="BKA2" s="5"/>
      <c r="BKB2" s="5"/>
      <c r="BKC2" s="5"/>
      <c r="BKD2" s="5"/>
      <c r="BKE2" s="5"/>
      <c r="BKF2" s="5"/>
      <c r="BKG2" s="5"/>
      <c r="BKH2" s="5"/>
      <c r="BKI2" s="5"/>
      <c r="BKJ2" s="5"/>
      <c r="BKK2" s="5"/>
      <c r="BKL2" s="5"/>
      <c r="BKM2" s="5"/>
      <c r="BKN2" s="5"/>
      <c r="BKO2" s="5"/>
      <c r="BKP2" s="5"/>
      <c r="BKQ2" s="5"/>
      <c r="BKR2" s="5"/>
      <c r="BKS2" s="5"/>
      <c r="BKT2" s="5"/>
      <c r="BKU2" s="5"/>
      <c r="BKV2" s="5"/>
      <c r="BKW2" s="5"/>
      <c r="BKX2" s="5"/>
      <c r="BKY2" s="5"/>
      <c r="BKZ2" s="5"/>
      <c r="BLA2" s="5"/>
      <c r="BLB2" s="5"/>
      <c r="BLC2" s="5"/>
      <c r="BLD2" s="5"/>
      <c r="BLE2" s="5"/>
      <c r="BLF2" s="5"/>
      <c r="BLG2" s="5"/>
      <c r="BLH2" s="5"/>
      <c r="BLI2" s="5"/>
      <c r="BLJ2" s="5"/>
      <c r="BLK2" s="5"/>
      <c r="BLL2" s="5"/>
      <c r="BLM2" s="5"/>
      <c r="BLN2" s="5"/>
      <c r="BLO2" s="5"/>
      <c r="BLP2" s="5"/>
      <c r="BLQ2" s="5"/>
      <c r="BLR2" s="5"/>
      <c r="BLS2" s="5"/>
      <c r="BLT2" s="5"/>
      <c r="BLU2" s="5"/>
      <c r="BLV2" s="5"/>
      <c r="BLW2" s="5"/>
      <c r="BLX2" s="5"/>
      <c r="BLY2" s="5"/>
      <c r="BLZ2" s="5"/>
      <c r="BMA2" s="5"/>
      <c r="BMB2" s="5"/>
      <c r="BMC2" s="5"/>
      <c r="BMD2" s="5"/>
      <c r="BME2" s="5"/>
      <c r="BMF2" s="5"/>
      <c r="BMG2" s="5"/>
      <c r="BMH2" s="5"/>
      <c r="BMI2" s="5"/>
      <c r="BMJ2" s="5"/>
      <c r="BMK2" s="5"/>
      <c r="BML2" s="5"/>
      <c r="BMM2" s="5"/>
      <c r="BMN2" s="5"/>
      <c r="BMO2" s="5"/>
      <c r="BMP2" s="5"/>
      <c r="BMQ2" s="5"/>
      <c r="BMR2" s="5"/>
      <c r="BMS2" s="5"/>
      <c r="BMT2" s="5"/>
      <c r="BMU2" s="5"/>
      <c r="BMV2" s="5"/>
      <c r="BMW2" s="5"/>
      <c r="BMX2" s="5"/>
      <c r="BMY2" s="5"/>
      <c r="BMZ2" s="5"/>
      <c r="BNA2" s="5"/>
      <c r="BNB2" s="5"/>
      <c r="BNC2" s="5"/>
      <c r="BND2" s="5"/>
      <c r="BNE2" s="5"/>
      <c r="BNF2" s="5"/>
      <c r="BNG2" s="5"/>
      <c r="BNH2" s="5"/>
      <c r="BNI2" s="5"/>
      <c r="BNJ2" s="5"/>
      <c r="BNK2" s="5"/>
      <c r="BNL2" s="5"/>
      <c r="BNM2" s="5"/>
      <c r="BNN2" s="5"/>
      <c r="BNO2" s="5"/>
      <c r="BNP2" s="5"/>
      <c r="BNQ2" s="5"/>
      <c r="BNR2" s="5"/>
      <c r="BNS2" s="5"/>
      <c r="BNT2" s="5"/>
      <c r="BNU2" s="5"/>
      <c r="BNV2" s="5"/>
      <c r="BNW2" s="5"/>
      <c r="BNX2" s="5"/>
      <c r="BNY2" s="5"/>
      <c r="BNZ2" s="5"/>
      <c r="BOA2" s="5"/>
      <c r="BOB2" s="5"/>
      <c r="BOC2" s="5"/>
      <c r="BOD2" s="5"/>
      <c r="BOE2" s="5"/>
      <c r="BOF2" s="5"/>
      <c r="BOG2" s="5"/>
      <c r="BOH2" s="5"/>
      <c r="BOI2" s="5"/>
      <c r="BOJ2" s="5"/>
      <c r="BOK2" s="5"/>
      <c r="BOL2" s="5"/>
      <c r="BOM2" s="5"/>
      <c r="BON2" s="5"/>
      <c r="BOO2" s="5"/>
      <c r="BOP2" s="5"/>
      <c r="BOQ2" s="5"/>
      <c r="BOR2" s="5"/>
      <c r="BOS2" s="5"/>
      <c r="BOT2" s="5"/>
      <c r="BOU2" s="5"/>
      <c r="BOV2" s="5"/>
      <c r="BOW2" s="5"/>
      <c r="BOX2" s="5"/>
      <c r="BOY2" s="5"/>
      <c r="BOZ2" s="5"/>
      <c r="BPA2" s="5"/>
      <c r="BPB2" s="5"/>
      <c r="BPC2" s="5"/>
      <c r="BPD2" s="5"/>
      <c r="BPE2" s="5"/>
      <c r="BPF2" s="5"/>
      <c r="BPG2" s="5"/>
      <c r="BPH2" s="5"/>
      <c r="BPI2" s="5"/>
      <c r="BPJ2" s="5"/>
      <c r="BPK2" s="5"/>
      <c r="BPL2" s="5"/>
      <c r="BPM2" s="5"/>
      <c r="BPN2" s="5"/>
      <c r="BPO2" s="5"/>
      <c r="BPP2" s="5"/>
      <c r="BPQ2" s="5"/>
      <c r="BPR2" s="5"/>
      <c r="BPS2" s="5"/>
      <c r="BPT2" s="5"/>
      <c r="BPU2" s="5"/>
      <c r="BPV2" s="5"/>
      <c r="BPW2" s="5"/>
      <c r="BPX2" s="5"/>
      <c r="BPY2" s="5"/>
      <c r="BPZ2" s="5"/>
      <c r="BQA2" s="5"/>
      <c r="BQB2" s="5"/>
      <c r="BQC2" s="5"/>
      <c r="BQD2" s="5"/>
      <c r="BQE2" s="5"/>
      <c r="BQF2" s="5"/>
      <c r="BQG2" s="5"/>
      <c r="BQH2" s="5"/>
      <c r="BQI2" s="5"/>
      <c r="BQJ2" s="5"/>
      <c r="BQK2" s="5"/>
      <c r="BQL2" s="5"/>
      <c r="BQM2" s="5"/>
      <c r="BQN2" s="5"/>
      <c r="BQO2" s="5"/>
      <c r="BQP2" s="5"/>
      <c r="BQQ2" s="5"/>
      <c r="BQR2" s="5"/>
      <c r="BQS2" s="5"/>
      <c r="BQT2" s="5"/>
      <c r="BQU2" s="5"/>
      <c r="BQV2" s="5"/>
      <c r="BQW2" s="5"/>
      <c r="BQX2" s="5"/>
      <c r="BQY2" s="5"/>
      <c r="BQZ2" s="5"/>
      <c r="BRA2" s="5"/>
      <c r="BRB2" s="5"/>
      <c r="BRC2" s="5"/>
      <c r="BRD2" s="5"/>
      <c r="BRE2" s="5"/>
      <c r="BRF2" s="5"/>
      <c r="BRG2" s="5"/>
      <c r="BRH2" s="5"/>
      <c r="BRI2" s="5"/>
      <c r="BRJ2" s="5"/>
      <c r="BRK2" s="5"/>
      <c r="BRL2" s="5"/>
      <c r="BRM2" s="5"/>
      <c r="BRN2" s="5"/>
      <c r="BRO2" s="5"/>
      <c r="BRP2" s="5"/>
      <c r="BRQ2" s="5"/>
      <c r="BRR2" s="5"/>
      <c r="BRS2" s="5"/>
      <c r="BRT2" s="5"/>
      <c r="BRU2" s="5"/>
      <c r="BRV2" s="5"/>
      <c r="BRW2" s="5"/>
      <c r="BRX2" s="5"/>
      <c r="BRY2" s="5"/>
      <c r="BRZ2" s="5"/>
      <c r="BSA2" s="5"/>
      <c r="BSB2" s="5"/>
      <c r="BSC2" s="5"/>
      <c r="BSD2" s="5"/>
      <c r="BSE2" s="5"/>
      <c r="BSF2" s="5"/>
      <c r="BSG2" s="5"/>
      <c r="BSH2" s="5"/>
      <c r="BSI2" s="5"/>
      <c r="BSJ2" s="5"/>
      <c r="BSK2" s="5"/>
      <c r="BSL2" s="5"/>
      <c r="BSM2" s="5"/>
      <c r="BSN2" s="5"/>
      <c r="BSO2" s="5"/>
      <c r="BSP2" s="5"/>
      <c r="BSQ2" s="5"/>
      <c r="BSR2" s="5"/>
      <c r="BSS2" s="5"/>
      <c r="BST2" s="5"/>
      <c r="BSU2" s="5"/>
      <c r="BSV2" s="5"/>
      <c r="BSW2" s="5"/>
      <c r="BSX2" s="5"/>
      <c r="BSY2" s="5"/>
      <c r="BSZ2" s="5"/>
      <c r="BTA2" s="5"/>
      <c r="BTB2" s="5"/>
      <c r="BTC2" s="5"/>
      <c r="BTD2" s="5"/>
      <c r="BTE2" s="5"/>
      <c r="BTF2" s="5"/>
      <c r="BTG2" s="5"/>
      <c r="BTH2" s="5"/>
      <c r="BTI2" s="5"/>
      <c r="BTJ2" s="5"/>
      <c r="BTK2" s="5"/>
      <c r="BTL2" s="5"/>
      <c r="BTM2" s="5"/>
      <c r="BTN2" s="5"/>
      <c r="BTO2" s="5"/>
      <c r="BTP2" s="5"/>
      <c r="BTQ2" s="5"/>
      <c r="BTR2" s="5"/>
      <c r="BTS2" s="5"/>
      <c r="BTT2" s="5"/>
      <c r="BTU2" s="5"/>
      <c r="BTV2" s="5"/>
      <c r="BTW2" s="5"/>
      <c r="BTX2" s="5"/>
      <c r="BTY2" s="5"/>
      <c r="BTZ2" s="5"/>
      <c r="BUA2" s="5"/>
      <c r="BUB2" s="5"/>
      <c r="BUC2" s="5"/>
      <c r="BUD2" s="5"/>
      <c r="BUE2" s="5"/>
      <c r="BUF2" s="5"/>
      <c r="BUG2" s="5"/>
      <c r="BUH2" s="5"/>
      <c r="BUI2" s="5"/>
      <c r="BUJ2" s="5"/>
      <c r="BUK2" s="5"/>
      <c r="BUL2" s="5"/>
      <c r="BUM2" s="5"/>
      <c r="BUN2" s="5"/>
      <c r="BUO2" s="5"/>
      <c r="BUP2" s="5"/>
      <c r="BUQ2" s="5"/>
      <c r="BUR2" s="5"/>
      <c r="BUS2" s="5"/>
      <c r="BUT2" s="5"/>
      <c r="BUU2" s="5"/>
      <c r="BUV2" s="5"/>
      <c r="BUW2" s="5"/>
      <c r="BUX2" s="5"/>
      <c r="BUY2" s="5"/>
      <c r="BUZ2" s="5"/>
      <c r="BVA2" s="5"/>
      <c r="BVB2" s="5"/>
      <c r="BVC2" s="5"/>
      <c r="BVD2" s="5"/>
      <c r="BVE2" s="5"/>
      <c r="BVF2" s="5"/>
      <c r="BVG2" s="5"/>
      <c r="BVH2" s="5"/>
      <c r="BVI2" s="5"/>
      <c r="BVJ2" s="5"/>
      <c r="BVK2" s="5"/>
      <c r="BVL2" s="5"/>
      <c r="BVM2" s="5"/>
      <c r="BVN2" s="5"/>
      <c r="BVO2" s="5"/>
      <c r="BVP2" s="5"/>
      <c r="BVQ2" s="5"/>
      <c r="BVR2" s="5"/>
      <c r="BVS2" s="5"/>
      <c r="BVT2" s="5"/>
      <c r="BVU2" s="5"/>
      <c r="BVV2" s="5"/>
      <c r="BVW2" s="5"/>
      <c r="BVX2" s="5"/>
      <c r="BVY2" s="5"/>
      <c r="BVZ2" s="5"/>
      <c r="BWA2" s="5"/>
      <c r="BWB2" s="5"/>
      <c r="BWC2" s="5"/>
      <c r="BWD2" s="5"/>
      <c r="BWE2" s="5"/>
      <c r="BWF2" s="5"/>
      <c r="BWG2" s="5"/>
      <c r="BWH2" s="5"/>
      <c r="BWI2" s="5"/>
      <c r="BWJ2" s="5"/>
      <c r="BWK2" s="5"/>
      <c r="BWL2" s="5"/>
      <c r="BWM2" s="5"/>
      <c r="BWN2" s="5"/>
      <c r="BWO2" s="5"/>
      <c r="BWP2" s="5"/>
      <c r="BWQ2" s="5"/>
      <c r="BWR2" s="5"/>
      <c r="BWS2" s="5"/>
      <c r="BWT2" s="5"/>
      <c r="BWU2" s="5"/>
      <c r="BWV2" s="5"/>
      <c r="BWW2" s="5"/>
      <c r="BWX2" s="5"/>
      <c r="BWY2" s="5"/>
      <c r="BWZ2" s="5"/>
      <c r="BXA2" s="5"/>
      <c r="BXB2" s="5"/>
      <c r="BXC2" s="5"/>
      <c r="BXD2" s="5"/>
      <c r="BXE2" s="5"/>
      <c r="BXF2" s="5"/>
      <c r="BXG2" s="5"/>
      <c r="BXH2" s="5"/>
      <c r="BXI2" s="5"/>
      <c r="BXJ2" s="5"/>
      <c r="BXK2" s="5"/>
      <c r="BXL2" s="5"/>
      <c r="BXM2" s="5"/>
      <c r="BXN2" s="5"/>
      <c r="BXO2" s="5"/>
      <c r="BXP2" s="5"/>
      <c r="BXQ2" s="5"/>
      <c r="BXR2" s="5"/>
      <c r="BXS2" s="5"/>
      <c r="BXT2" s="5"/>
      <c r="BXU2" s="5"/>
      <c r="BXV2" s="5"/>
      <c r="BXW2" s="5"/>
      <c r="BXX2" s="5"/>
      <c r="BXY2" s="5"/>
      <c r="BXZ2" s="5"/>
      <c r="BYA2" s="5"/>
      <c r="BYB2" s="5"/>
      <c r="BYC2" s="5"/>
      <c r="BYD2" s="5"/>
      <c r="BYE2" s="5"/>
      <c r="BYF2" s="5"/>
      <c r="BYG2" s="5"/>
      <c r="BYH2" s="5"/>
      <c r="BYI2" s="5"/>
      <c r="BYJ2" s="5"/>
      <c r="BYK2" s="5"/>
      <c r="BYL2" s="5"/>
      <c r="BYM2" s="5"/>
      <c r="BYN2" s="5"/>
      <c r="BYO2" s="5"/>
      <c r="BYP2" s="5"/>
      <c r="BYQ2" s="5"/>
      <c r="BYR2" s="5"/>
      <c r="BYS2" s="5"/>
      <c r="BYT2" s="5"/>
      <c r="BYU2" s="5"/>
      <c r="BYV2" s="5"/>
      <c r="BYW2" s="5"/>
      <c r="BYX2" s="5"/>
      <c r="BYY2" s="5"/>
      <c r="BYZ2" s="5"/>
      <c r="BZA2" s="5"/>
      <c r="BZB2" s="5"/>
      <c r="BZC2" s="5"/>
      <c r="BZD2" s="5"/>
      <c r="BZE2" s="5"/>
      <c r="BZF2" s="5"/>
      <c r="BZG2" s="5"/>
      <c r="BZH2" s="5"/>
      <c r="BZI2" s="5"/>
      <c r="BZJ2" s="5"/>
      <c r="BZK2" s="5"/>
      <c r="BZL2" s="5"/>
      <c r="BZM2" s="5"/>
      <c r="BZN2" s="5"/>
      <c r="BZO2" s="5"/>
      <c r="BZP2" s="5"/>
      <c r="BZQ2" s="5"/>
      <c r="BZR2" s="5"/>
      <c r="BZS2" s="5"/>
      <c r="BZT2" s="5"/>
      <c r="BZU2" s="5"/>
      <c r="BZV2" s="5"/>
      <c r="BZW2" s="5"/>
      <c r="BZX2" s="5"/>
      <c r="BZY2" s="5"/>
      <c r="BZZ2" s="5"/>
      <c r="CAA2" s="5"/>
      <c r="CAB2" s="5"/>
      <c r="CAC2" s="5"/>
      <c r="CAD2" s="5"/>
      <c r="CAE2" s="5"/>
      <c r="CAF2" s="5"/>
      <c r="CAG2" s="5"/>
      <c r="CAH2" s="5"/>
      <c r="CAI2" s="5"/>
      <c r="CAJ2" s="5"/>
      <c r="CAK2" s="5"/>
      <c r="CAL2" s="5"/>
      <c r="CAM2" s="5"/>
      <c r="CAN2" s="5"/>
      <c r="CAO2" s="5"/>
      <c r="CAP2" s="5"/>
      <c r="CAQ2" s="5"/>
      <c r="CAR2" s="5"/>
      <c r="CAS2" s="5"/>
      <c r="CAT2" s="5"/>
      <c r="CAU2" s="5"/>
      <c r="CAV2" s="5"/>
      <c r="CAW2" s="5"/>
      <c r="CAX2" s="5"/>
      <c r="CAY2" s="5"/>
      <c r="CAZ2" s="5"/>
      <c r="CBA2" s="5"/>
      <c r="CBB2" s="5"/>
      <c r="CBC2" s="5"/>
      <c r="CBD2" s="5"/>
      <c r="CBE2" s="5"/>
      <c r="CBF2" s="5"/>
      <c r="CBG2" s="5"/>
      <c r="CBH2" s="5"/>
      <c r="CBI2" s="5"/>
      <c r="CBJ2" s="5"/>
      <c r="CBK2" s="5"/>
      <c r="CBL2" s="5"/>
      <c r="CBM2" s="5"/>
      <c r="CBN2" s="5"/>
      <c r="CBO2" s="5"/>
      <c r="CBP2" s="5"/>
      <c r="CBQ2" s="5"/>
      <c r="CBR2" s="5"/>
      <c r="CBS2" s="5"/>
      <c r="CBT2" s="5"/>
      <c r="CBU2" s="5"/>
      <c r="CBV2" s="5"/>
      <c r="CBW2" s="5"/>
      <c r="CBX2" s="5"/>
      <c r="CBY2" s="5"/>
      <c r="CBZ2" s="5"/>
      <c r="CCA2" s="5"/>
      <c r="CCB2" s="5"/>
      <c r="CCC2" s="5"/>
      <c r="CCD2" s="5"/>
      <c r="CCE2" s="5"/>
      <c r="CCF2" s="5"/>
      <c r="CCG2" s="5"/>
      <c r="CCH2" s="5"/>
      <c r="CCI2" s="5"/>
      <c r="CCJ2" s="5"/>
      <c r="CCK2" s="5"/>
      <c r="CCL2" s="5"/>
      <c r="CCM2" s="5"/>
      <c r="CCN2" s="5"/>
      <c r="CCO2" s="5"/>
      <c r="CCP2" s="5"/>
      <c r="CCQ2" s="5"/>
      <c r="CCR2" s="5"/>
      <c r="CCS2" s="5"/>
      <c r="CCT2" s="5"/>
      <c r="CCU2" s="5"/>
      <c r="CCV2" s="5"/>
      <c r="CCW2" s="5"/>
      <c r="CCX2" s="5"/>
      <c r="CCY2" s="5"/>
      <c r="CCZ2" s="5"/>
      <c r="CDA2" s="5"/>
      <c r="CDB2" s="5"/>
      <c r="CDC2" s="5"/>
      <c r="CDD2" s="5"/>
      <c r="CDE2" s="5"/>
      <c r="CDF2" s="5"/>
      <c r="CDG2" s="5"/>
      <c r="CDH2" s="5"/>
      <c r="CDI2" s="5"/>
      <c r="CDJ2" s="5"/>
      <c r="CDK2" s="5"/>
      <c r="CDL2" s="5"/>
      <c r="CDM2" s="5"/>
      <c r="CDN2" s="5"/>
      <c r="CDO2" s="5"/>
      <c r="CDP2" s="5"/>
      <c r="CDQ2" s="5"/>
      <c r="CDR2" s="5"/>
      <c r="CDS2" s="5"/>
      <c r="CDT2" s="5"/>
      <c r="CDU2" s="5"/>
      <c r="CDV2" s="5"/>
      <c r="CDW2" s="5"/>
      <c r="CDX2" s="5"/>
      <c r="CDY2" s="5"/>
      <c r="CDZ2" s="5"/>
      <c r="CEA2" s="5"/>
      <c r="CEB2" s="5"/>
      <c r="CEC2" s="5"/>
      <c r="CED2" s="5"/>
      <c r="CEE2" s="5"/>
      <c r="CEF2" s="5"/>
      <c r="CEG2" s="5"/>
      <c r="CEH2" s="5"/>
      <c r="CEI2" s="5"/>
      <c r="CEJ2" s="5"/>
      <c r="CEK2" s="5"/>
      <c r="CEL2" s="5"/>
      <c r="CEM2" s="5"/>
      <c r="CEN2" s="5"/>
      <c r="CEO2" s="5"/>
      <c r="CEP2" s="5"/>
      <c r="CEQ2" s="5"/>
      <c r="CER2" s="5"/>
      <c r="CES2" s="5"/>
      <c r="CET2" s="5"/>
      <c r="CEU2" s="5"/>
      <c r="CEV2" s="5"/>
      <c r="CEW2" s="5"/>
      <c r="CEX2" s="5"/>
      <c r="CEY2" s="5"/>
      <c r="CEZ2" s="5"/>
      <c r="CFA2" s="5"/>
      <c r="CFB2" s="5"/>
      <c r="CFC2" s="5"/>
      <c r="CFD2" s="5"/>
      <c r="CFE2" s="5"/>
      <c r="CFF2" s="5"/>
      <c r="CFG2" s="5"/>
      <c r="CFH2" s="5"/>
      <c r="CFI2" s="5"/>
      <c r="CFJ2" s="5"/>
      <c r="CFK2" s="5"/>
      <c r="CFL2" s="5"/>
      <c r="CFM2" s="5"/>
      <c r="CFN2" s="5"/>
      <c r="CFO2" s="5"/>
      <c r="CFP2" s="5"/>
      <c r="CFQ2" s="5"/>
      <c r="CFR2" s="5"/>
      <c r="CFS2" s="5"/>
      <c r="CFT2" s="5"/>
      <c r="CFU2" s="5"/>
      <c r="CFV2" s="5"/>
      <c r="CFW2" s="5"/>
      <c r="CFX2" s="5"/>
      <c r="CFY2" s="5"/>
      <c r="CFZ2" s="5"/>
      <c r="CGA2" s="5"/>
      <c r="CGB2" s="5"/>
      <c r="CGC2" s="5"/>
      <c r="CGD2" s="5"/>
      <c r="CGE2" s="5"/>
      <c r="CGF2" s="5"/>
      <c r="CGG2" s="5"/>
      <c r="CGH2" s="5"/>
      <c r="CGI2" s="5"/>
      <c r="CGJ2" s="5"/>
      <c r="CGK2" s="5"/>
      <c r="CGL2" s="5"/>
      <c r="CGM2" s="5"/>
      <c r="CGN2" s="5"/>
      <c r="CGO2" s="5"/>
      <c r="CGP2" s="5"/>
      <c r="CGQ2" s="5"/>
      <c r="CGR2" s="5"/>
      <c r="CGS2" s="5"/>
      <c r="CGT2" s="5"/>
      <c r="CGU2" s="5"/>
      <c r="CGV2" s="5"/>
      <c r="CGW2" s="5"/>
      <c r="CGX2" s="5"/>
      <c r="CGY2" s="5"/>
      <c r="CGZ2" s="5"/>
      <c r="CHA2" s="5"/>
      <c r="CHB2" s="5"/>
      <c r="CHC2" s="5"/>
      <c r="CHD2" s="5"/>
      <c r="CHE2" s="5"/>
      <c r="CHF2" s="5"/>
      <c r="CHG2" s="5"/>
      <c r="CHH2" s="5"/>
      <c r="CHI2" s="5"/>
      <c r="CHJ2" s="5"/>
      <c r="CHK2" s="5"/>
      <c r="CHL2" s="5"/>
      <c r="CHM2" s="5"/>
      <c r="CHN2" s="5"/>
      <c r="CHO2" s="5"/>
      <c r="CHP2" s="5"/>
      <c r="CHQ2" s="5"/>
      <c r="CHR2" s="5"/>
      <c r="CHS2" s="5"/>
      <c r="CHT2" s="5"/>
      <c r="CHU2" s="5"/>
      <c r="CHV2" s="5"/>
      <c r="CHW2" s="5"/>
      <c r="CHX2" s="5"/>
      <c r="CHY2" s="5"/>
      <c r="CHZ2" s="5"/>
      <c r="CIA2" s="5"/>
      <c r="CIB2" s="5"/>
      <c r="CIC2" s="5"/>
      <c r="CID2" s="5"/>
      <c r="CIE2" s="5"/>
      <c r="CIF2" s="5"/>
      <c r="CIG2" s="5"/>
      <c r="CIH2" s="5"/>
      <c r="CII2" s="5"/>
      <c r="CIJ2" s="5"/>
      <c r="CIK2" s="5"/>
      <c r="CIL2" s="5"/>
      <c r="CIM2" s="5"/>
      <c r="CIN2" s="5"/>
      <c r="CIO2" s="5"/>
      <c r="CIP2" s="5"/>
      <c r="CIQ2" s="5"/>
      <c r="CIR2" s="5"/>
      <c r="CIS2" s="5"/>
      <c r="CIT2" s="5"/>
      <c r="CIU2" s="5"/>
      <c r="CIV2" s="5"/>
      <c r="CIW2" s="5"/>
      <c r="CIX2" s="5"/>
      <c r="CIY2" s="5"/>
      <c r="CIZ2" s="5"/>
      <c r="CJA2" s="5"/>
      <c r="CJB2" s="5"/>
      <c r="CJC2" s="5"/>
      <c r="CJD2" s="5"/>
      <c r="CJE2" s="5"/>
      <c r="CJF2" s="5"/>
      <c r="CJG2" s="5"/>
      <c r="CJH2" s="5"/>
      <c r="CJI2" s="5"/>
      <c r="CJJ2" s="5"/>
      <c r="CJK2" s="5"/>
      <c r="CJL2" s="5"/>
      <c r="CJM2" s="5"/>
      <c r="CJN2" s="5"/>
      <c r="CJO2" s="5"/>
      <c r="CJP2" s="5"/>
      <c r="CJQ2" s="5"/>
      <c r="CJR2" s="5"/>
      <c r="CJS2" s="5"/>
      <c r="CJT2" s="5"/>
      <c r="CJU2" s="5"/>
      <c r="CJV2" s="5"/>
      <c r="CJW2" s="5"/>
      <c r="CJX2" s="5"/>
      <c r="CJY2" s="5"/>
      <c r="CJZ2" s="5"/>
      <c r="CKA2" s="5"/>
      <c r="CKB2" s="5"/>
      <c r="CKC2" s="5"/>
      <c r="CKD2" s="5"/>
      <c r="CKE2" s="5"/>
      <c r="CKF2" s="5"/>
      <c r="CKG2" s="5"/>
      <c r="CKH2" s="5"/>
      <c r="CKI2" s="5"/>
      <c r="CKJ2" s="5"/>
      <c r="CKK2" s="5"/>
      <c r="CKL2" s="5"/>
      <c r="CKM2" s="5"/>
      <c r="CKN2" s="5"/>
      <c r="CKO2" s="5"/>
      <c r="CKP2" s="5"/>
      <c r="CKQ2" s="5"/>
      <c r="CKR2" s="5"/>
      <c r="CKS2" s="5"/>
      <c r="CKT2" s="5"/>
      <c r="CKU2" s="5"/>
      <c r="CKV2" s="5"/>
      <c r="CKW2" s="5"/>
      <c r="CKX2" s="5"/>
      <c r="CKY2" s="5"/>
      <c r="CKZ2" s="5"/>
      <c r="CLA2" s="5"/>
      <c r="CLB2" s="5"/>
      <c r="CLC2" s="5"/>
      <c r="CLD2" s="5"/>
      <c r="CLE2" s="5"/>
      <c r="CLF2" s="5"/>
      <c r="CLG2" s="5"/>
      <c r="CLH2" s="5"/>
      <c r="CLI2" s="5"/>
      <c r="CLJ2" s="5"/>
      <c r="CLK2" s="5"/>
      <c r="CLL2" s="5"/>
      <c r="CLM2" s="5"/>
      <c r="CLN2" s="5"/>
      <c r="CLO2" s="5"/>
      <c r="CLP2" s="5"/>
      <c r="CLQ2" s="5"/>
      <c r="CLR2" s="5"/>
      <c r="CLS2" s="5"/>
      <c r="CLT2" s="5"/>
      <c r="CLU2" s="5"/>
      <c r="CLV2" s="5"/>
      <c r="CLW2" s="5"/>
      <c r="CLX2" s="5"/>
      <c r="CLY2" s="5"/>
      <c r="CLZ2" s="5"/>
      <c r="CMA2" s="5"/>
      <c r="CMB2" s="5"/>
      <c r="CMC2" s="5"/>
      <c r="CMD2" s="5"/>
      <c r="CME2" s="5"/>
      <c r="CMF2" s="5"/>
      <c r="CMG2" s="5"/>
      <c r="CMH2" s="5"/>
      <c r="CMI2" s="5"/>
      <c r="CMJ2" s="5"/>
      <c r="CMK2" s="5"/>
      <c r="CML2" s="5"/>
      <c r="CMM2" s="5"/>
      <c r="CMN2" s="5"/>
      <c r="CMO2" s="5"/>
      <c r="CMP2" s="5"/>
      <c r="CMQ2" s="5"/>
      <c r="CMR2" s="5"/>
      <c r="CMS2" s="5"/>
      <c r="CMT2" s="5"/>
      <c r="CMU2" s="5"/>
      <c r="CMV2" s="5"/>
      <c r="CMW2" s="5"/>
      <c r="CMX2" s="5"/>
      <c r="CMY2" s="5"/>
      <c r="CMZ2" s="5"/>
      <c r="CNA2" s="5"/>
      <c r="CNB2" s="5"/>
      <c r="CNC2" s="5"/>
      <c r="CND2" s="5"/>
      <c r="CNE2" s="5"/>
      <c r="CNF2" s="5"/>
      <c r="CNG2" s="5"/>
      <c r="CNH2" s="5"/>
      <c r="CNI2" s="5"/>
      <c r="CNJ2" s="5"/>
      <c r="CNK2" s="5"/>
      <c r="CNL2" s="5"/>
      <c r="CNM2" s="5"/>
      <c r="CNN2" s="5"/>
      <c r="CNO2" s="5"/>
      <c r="CNP2" s="5"/>
      <c r="CNQ2" s="5"/>
      <c r="CNR2" s="5"/>
      <c r="CNS2" s="5"/>
      <c r="CNT2" s="5"/>
      <c r="CNU2" s="5"/>
      <c r="CNV2" s="5"/>
      <c r="CNW2" s="5"/>
      <c r="CNX2" s="5"/>
      <c r="CNY2" s="5"/>
      <c r="CNZ2" s="5"/>
      <c r="COA2" s="5"/>
      <c r="COB2" s="5"/>
      <c r="COC2" s="5"/>
      <c r="COD2" s="5"/>
      <c r="COE2" s="5"/>
      <c r="COF2" s="5"/>
      <c r="COG2" s="5"/>
      <c r="COH2" s="5"/>
      <c r="COI2" s="5"/>
      <c r="COJ2" s="5"/>
      <c r="COK2" s="5"/>
      <c r="COL2" s="5"/>
      <c r="COM2" s="5"/>
      <c r="CON2" s="5"/>
      <c r="COO2" s="5"/>
      <c r="COP2" s="5"/>
      <c r="COQ2" s="5"/>
      <c r="COR2" s="5"/>
      <c r="COS2" s="5"/>
      <c r="COT2" s="5"/>
      <c r="COU2" s="5"/>
      <c r="COV2" s="5"/>
      <c r="COW2" s="5"/>
      <c r="COX2" s="5"/>
      <c r="COY2" s="5"/>
      <c r="COZ2" s="5"/>
      <c r="CPA2" s="5"/>
      <c r="CPB2" s="5"/>
      <c r="CPC2" s="5"/>
      <c r="CPD2" s="5"/>
      <c r="CPE2" s="5"/>
      <c r="CPF2" s="5"/>
      <c r="CPG2" s="5"/>
      <c r="CPH2" s="5"/>
      <c r="CPI2" s="5"/>
      <c r="CPJ2" s="5"/>
      <c r="CPK2" s="5"/>
      <c r="CPL2" s="5"/>
      <c r="CPM2" s="5"/>
      <c r="CPN2" s="5"/>
      <c r="CPO2" s="5"/>
      <c r="CPP2" s="5"/>
      <c r="CPQ2" s="5"/>
      <c r="CPR2" s="5"/>
      <c r="CPS2" s="5"/>
      <c r="CPT2" s="5"/>
      <c r="CPU2" s="5"/>
      <c r="CPV2" s="5"/>
      <c r="CPW2" s="5"/>
      <c r="CPX2" s="5"/>
      <c r="CPY2" s="5"/>
      <c r="CPZ2" s="5"/>
      <c r="CQA2" s="5"/>
      <c r="CQB2" s="5"/>
      <c r="CQC2" s="5"/>
      <c r="CQD2" s="5"/>
      <c r="CQE2" s="5"/>
      <c r="CQF2" s="5"/>
      <c r="CQG2" s="5"/>
      <c r="CQH2" s="5"/>
      <c r="CQI2" s="5"/>
      <c r="CQJ2" s="5"/>
      <c r="CQK2" s="5"/>
      <c r="CQL2" s="5"/>
      <c r="CQM2" s="5"/>
      <c r="CQN2" s="5"/>
      <c r="CQO2" s="5"/>
      <c r="CQP2" s="5"/>
      <c r="CQQ2" s="5"/>
      <c r="CQR2" s="5"/>
      <c r="CQS2" s="5"/>
      <c r="CQT2" s="5"/>
      <c r="CQU2" s="5"/>
      <c r="CQV2" s="5"/>
      <c r="CQW2" s="5"/>
      <c r="CQX2" s="5"/>
      <c r="CQY2" s="5"/>
      <c r="CQZ2" s="5"/>
      <c r="CRA2" s="5"/>
      <c r="CRB2" s="5"/>
      <c r="CRC2" s="5"/>
      <c r="CRD2" s="5"/>
      <c r="CRE2" s="5"/>
      <c r="CRF2" s="5"/>
      <c r="CRG2" s="5"/>
      <c r="CRH2" s="5"/>
      <c r="CRI2" s="5"/>
      <c r="CRJ2" s="5"/>
      <c r="CRK2" s="5"/>
      <c r="CRL2" s="5"/>
      <c r="CRM2" s="5"/>
      <c r="CRN2" s="5"/>
      <c r="CRO2" s="5"/>
      <c r="CRP2" s="5"/>
      <c r="CRQ2" s="5"/>
      <c r="CRR2" s="5"/>
      <c r="CRS2" s="5"/>
      <c r="CRT2" s="5"/>
      <c r="CRU2" s="5"/>
      <c r="CRV2" s="5"/>
      <c r="CRW2" s="5"/>
      <c r="CRX2" s="5"/>
      <c r="CRY2" s="5"/>
      <c r="CRZ2" s="5"/>
      <c r="CSA2" s="5"/>
      <c r="CSB2" s="5"/>
      <c r="CSC2" s="5"/>
      <c r="CSD2" s="5"/>
      <c r="CSE2" s="5"/>
      <c r="CSF2" s="5"/>
      <c r="CSG2" s="5"/>
      <c r="CSH2" s="5"/>
      <c r="CSI2" s="5"/>
      <c r="CSJ2" s="5"/>
      <c r="CSK2" s="5"/>
      <c r="CSL2" s="5"/>
      <c r="CSM2" s="5"/>
      <c r="CSN2" s="5"/>
      <c r="CSO2" s="5"/>
      <c r="CSP2" s="5"/>
      <c r="CSQ2" s="5"/>
      <c r="CSR2" s="5"/>
      <c r="CSS2" s="5"/>
      <c r="CST2" s="5"/>
      <c r="CSU2" s="5"/>
      <c r="CSV2" s="5"/>
      <c r="CSW2" s="5"/>
      <c r="CSX2" s="5"/>
      <c r="CSY2" s="5"/>
      <c r="CSZ2" s="5"/>
      <c r="CTA2" s="5"/>
      <c r="CTB2" s="5"/>
      <c r="CTC2" s="5"/>
      <c r="CTD2" s="5"/>
      <c r="CTE2" s="5"/>
      <c r="CTF2" s="5"/>
      <c r="CTG2" s="5"/>
      <c r="CTH2" s="5"/>
      <c r="CTI2" s="5"/>
      <c r="CTJ2" s="5"/>
      <c r="CTK2" s="5"/>
      <c r="CTL2" s="5"/>
      <c r="CTM2" s="5"/>
      <c r="CTN2" s="5"/>
      <c r="CTO2" s="5"/>
      <c r="CTP2" s="5"/>
      <c r="CTQ2" s="5"/>
      <c r="CTR2" s="5"/>
      <c r="CTS2" s="5"/>
      <c r="CTT2" s="5"/>
      <c r="CTU2" s="5"/>
      <c r="CTV2" s="5"/>
      <c r="CTW2" s="5"/>
      <c r="CTX2" s="5"/>
      <c r="CTY2" s="5"/>
      <c r="CTZ2" s="5"/>
      <c r="CUA2" s="5"/>
      <c r="CUB2" s="5"/>
      <c r="CUC2" s="5"/>
      <c r="CUD2" s="5"/>
      <c r="CUE2" s="5"/>
      <c r="CUF2" s="5"/>
      <c r="CUG2" s="5"/>
      <c r="CUH2" s="5"/>
      <c r="CUI2" s="5"/>
      <c r="CUJ2" s="5"/>
      <c r="CUK2" s="5"/>
      <c r="CUL2" s="5"/>
      <c r="CUM2" s="5"/>
      <c r="CUN2" s="5"/>
      <c r="CUO2" s="5"/>
      <c r="CUP2" s="5"/>
      <c r="CUQ2" s="5"/>
      <c r="CUR2" s="5"/>
      <c r="CUS2" s="5"/>
      <c r="CUT2" s="5"/>
      <c r="CUU2" s="5"/>
      <c r="CUV2" s="5"/>
      <c r="CUW2" s="5"/>
      <c r="CUX2" s="5"/>
      <c r="CUY2" s="5"/>
      <c r="CUZ2" s="5"/>
      <c r="CVA2" s="5"/>
      <c r="CVB2" s="5"/>
      <c r="CVC2" s="5"/>
      <c r="CVD2" s="5"/>
      <c r="CVE2" s="5"/>
      <c r="CVF2" s="5"/>
      <c r="CVG2" s="5"/>
      <c r="CVH2" s="5"/>
      <c r="CVI2" s="5"/>
      <c r="CVJ2" s="5"/>
      <c r="CVK2" s="5"/>
      <c r="CVL2" s="5"/>
      <c r="CVM2" s="5"/>
      <c r="CVN2" s="5"/>
      <c r="CVO2" s="5"/>
      <c r="CVP2" s="5"/>
      <c r="CVQ2" s="5"/>
      <c r="CVR2" s="5"/>
      <c r="CVS2" s="5"/>
      <c r="CVT2" s="5"/>
      <c r="CVU2" s="5"/>
      <c r="CVV2" s="5"/>
      <c r="CVW2" s="5"/>
      <c r="CVX2" s="5"/>
      <c r="CVY2" s="5"/>
      <c r="CVZ2" s="5"/>
      <c r="CWA2" s="5"/>
      <c r="CWB2" s="5"/>
      <c r="CWC2" s="5"/>
      <c r="CWD2" s="5"/>
      <c r="CWE2" s="5"/>
      <c r="CWF2" s="5"/>
      <c r="CWG2" s="5"/>
      <c r="CWH2" s="5"/>
      <c r="CWI2" s="5"/>
      <c r="CWJ2" s="5"/>
      <c r="CWK2" s="5"/>
      <c r="CWL2" s="5"/>
      <c r="CWM2" s="5"/>
      <c r="CWN2" s="5"/>
      <c r="CWO2" s="5"/>
      <c r="CWP2" s="5"/>
      <c r="CWQ2" s="5"/>
      <c r="CWR2" s="5"/>
      <c r="CWS2" s="5"/>
      <c r="CWT2" s="5"/>
      <c r="CWU2" s="5"/>
      <c r="CWV2" s="5"/>
      <c r="CWW2" s="5"/>
      <c r="CWX2" s="5"/>
      <c r="CWY2" s="5"/>
      <c r="CWZ2" s="5"/>
      <c r="CXA2" s="5"/>
      <c r="CXB2" s="5"/>
      <c r="CXC2" s="5"/>
      <c r="CXD2" s="5"/>
      <c r="CXE2" s="5"/>
      <c r="CXF2" s="5"/>
      <c r="CXG2" s="5"/>
      <c r="CXH2" s="5"/>
      <c r="CXI2" s="5"/>
      <c r="CXJ2" s="5"/>
      <c r="CXK2" s="5"/>
      <c r="CXL2" s="5"/>
      <c r="CXM2" s="5"/>
      <c r="CXN2" s="5"/>
      <c r="CXO2" s="5"/>
      <c r="CXP2" s="5"/>
      <c r="CXQ2" s="5"/>
      <c r="CXR2" s="5"/>
      <c r="CXS2" s="5"/>
      <c r="CXT2" s="5"/>
      <c r="CXU2" s="5"/>
      <c r="CXV2" s="5"/>
      <c r="CXW2" s="5"/>
      <c r="CXX2" s="5"/>
      <c r="CXY2" s="5"/>
      <c r="CXZ2" s="5"/>
      <c r="CYA2" s="5"/>
      <c r="CYB2" s="5"/>
      <c r="CYC2" s="5"/>
      <c r="CYD2" s="5"/>
      <c r="CYE2" s="5"/>
      <c r="CYF2" s="5"/>
      <c r="CYG2" s="5"/>
      <c r="CYH2" s="5"/>
      <c r="CYI2" s="5"/>
      <c r="CYJ2" s="5"/>
      <c r="CYK2" s="5"/>
      <c r="CYL2" s="5"/>
      <c r="CYM2" s="5"/>
      <c r="CYN2" s="5"/>
      <c r="CYO2" s="5"/>
      <c r="CYP2" s="5"/>
      <c r="CYQ2" s="5"/>
      <c r="CYR2" s="5"/>
      <c r="CYS2" s="5"/>
      <c r="CYT2" s="5"/>
      <c r="CYU2" s="5"/>
      <c r="CYV2" s="5"/>
      <c r="CYW2" s="5"/>
      <c r="CYX2" s="5"/>
      <c r="CYY2" s="5"/>
      <c r="CYZ2" s="5"/>
      <c r="CZA2" s="5"/>
      <c r="CZB2" s="5"/>
      <c r="CZC2" s="5"/>
      <c r="CZD2" s="5"/>
      <c r="CZE2" s="5"/>
      <c r="CZF2" s="5"/>
      <c r="CZG2" s="5"/>
      <c r="CZH2" s="5"/>
      <c r="CZI2" s="5"/>
      <c r="CZJ2" s="5"/>
      <c r="CZK2" s="5"/>
      <c r="CZL2" s="5"/>
      <c r="CZM2" s="5"/>
      <c r="CZN2" s="5"/>
      <c r="CZO2" s="5"/>
      <c r="CZP2" s="5"/>
      <c r="CZQ2" s="5"/>
      <c r="CZR2" s="5"/>
      <c r="CZS2" s="5"/>
      <c r="CZT2" s="5"/>
      <c r="CZU2" s="5"/>
      <c r="CZV2" s="5"/>
      <c r="CZW2" s="5"/>
      <c r="CZX2" s="5"/>
      <c r="CZY2" s="5"/>
      <c r="CZZ2" s="5"/>
      <c r="DAA2" s="5"/>
      <c r="DAB2" s="5"/>
      <c r="DAC2" s="5"/>
      <c r="DAD2" s="5"/>
      <c r="DAE2" s="5"/>
      <c r="DAF2" s="5"/>
      <c r="DAG2" s="5"/>
      <c r="DAH2" s="5"/>
      <c r="DAI2" s="5"/>
      <c r="DAJ2" s="5"/>
      <c r="DAK2" s="5"/>
      <c r="DAL2" s="5"/>
      <c r="DAM2" s="5"/>
      <c r="DAN2" s="5"/>
      <c r="DAO2" s="5"/>
      <c r="DAP2" s="5"/>
      <c r="DAQ2" s="5"/>
      <c r="DAR2" s="5"/>
      <c r="DAS2" s="5"/>
      <c r="DAT2" s="5"/>
      <c r="DAU2" s="5"/>
      <c r="DAV2" s="5"/>
      <c r="DAW2" s="5"/>
      <c r="DAX2" s="5"/>
      <c r="DAY2" s="5"/>
      <c r="DAZ2" s="5"/>
      <c r="DBA2" s="5"/>
      <c r="DBB2" s="5"/>
      <c r="DBC2" s="5"/>
      <c r="DBD2" s="5"/>
      <c r="DBE2" s="5"/>
      <c r="DBF2" s="5"/>
      <c r="DBG2" s="5"/>
      <c r="DBH2" s="5"/>
      <c r="DBI2" s="5"/>
      <c r="DBJ2" s="5"/>
      <c r="DBK2" s="5"/>
      <c r="DBL2" s="5"/>
      <c r="DBM2" s="5"/>
      <c r="DBN2" s="5"/>
      <c r="DBO2" s="5"/>
      <c r="DBP2" s="5"/>
      <c r="DBQ2" s="5"/>
      <c r="DBR2" s="5"/>
      <c r="DBS2" s="5"/>
      <c r="DBT2" s="5"/>
      <c r="DBU2" s="5"/>
      <c r="DBV2" s="5"/>
      <c r="DBW2" s="5"/>
      <c r="DBX2" s="5"/>
      <c r="DBY2" s="5"/>
      <c r="DBZ2" s="5"/>
      <c r="DCA2" s="5"/>
      <c r="DCB2" s="5"/>
      <c r="DCC2" s="5"/>
      <c r="DCD2" s="5"/>
      <c r="DCE2" s="5"/>
      <c r="DCF2" s="5"/>
      <c r="DCG2" s="5"/>
      <c r="DCH2" s="5"/>
      <c r="DCI2" s="5"/>
      <c r="DCJ2" s="5"/>
      <c r="DCK2" s="5"/>
      <c r="DCL2" s="5"/>
      <c r="DCM2" s="5"/>
      <c r="DCN2" s="5"/>
      <c r="DCO2" s="5"/>
      <c r="DCP2" s="5"/>
      <c r="DCQ2" s="5"/>
      <c r="DCR2" s="5"/>
      <c r="DCS2" s="5"/>
      <c r="DCT2" s="5"/>
      <c r="DCU2" s="5"/>
      <c r="DCV2" s="5"/>
      <c r="DCW2" s="5"/>
      <c r="DCX2" s="5"/>
      <c r="DCY2" s="5"/>
      <c r="DCZ2" s="5"/>
      <c r="DDA2" s="5"/>
      <c r="DDB2" s="5"/>
      <c r="DDC2" s="5"/>
      <c r="DDD2" s="5"/>
      <c r="DDE2" s="5"/>
      <c r="DDF2" s="5"/>
      <c r="DDG2" s="5"/>
      <c r="DDH2" s="5"/>
      <c r="DDI2" s="5"/>
      <c r="DDJ2" s="5"/>
      <c r="DDK2" s="5"/>
      <c r="DDL2" s="5"/>
      <c r="DDM2" s="5"/>
      <c r="DDN2" s="5"/>
      <c r="DDO2" s="5"/>
      <c r="DDP2" s="5"/>
      <c r="DDQ2" s="5"/>
      <c r="DDR2" s="5"/>
      <c r="DDS2" s="5"/>
      <c r="DDT2" s="5"/>
      <c r="DDU2" s="5"/>
      <c r="DDV2" s="5"/>
      <c r="DDW2" s="5"/>
      <c r="DDX2" s="5"/>
      <c r="DDY2" s="5"/>
      <c r="DDZ2" s="5"/>
      <c r="DEA2" s="5"/>
      <c r="DEB2" s="5"/>
      <c r="DEC2" s="5"/>
      <c r="DED2" s="5"/>
      <c r="DEE2" s="5"/>
      <c r="DEF2" s="5"/>
      <c r="DEG2" s="5"/>
      <c r="DEH2" s="5"/>
      <c r="DEI2" s="5"/>
      <c r="DEJ2" s="5"/>
      <c r="DEK2" s="5"/>
      <c r="DEL2" s="5"/>
      <c r="DEM2" s="5"/>
      <c r="DEN2" s="5"/>
      <c r="DEO2" s="5"/>
      <c r="DEP2" s="5"/>
      <c r="DEQ2" s="5"/>
      <c r="DER2" s="5"/>
      <c r="DES2" s="5"/>
      <c r="DET2" s="5"/>
      <c r="DEU2" s="5"/>
      <c r="DEV2" s="5"/>
      <c r="DEW2" s="5"/>
      <c r="DEX2" s="5"/>
      <c r="DEY2" s="5"/>
      <c r="DEZ2" s="5"/>
      <c r="DFA2" s="5"/>
      <c r="DFB2" s="5"/>
      <c r="DFC2" s="5"/>
      <c r="DFD2" s="5"/>
      <c r="DFE2" s="5"/>
      <c r="DFF2" s="5"/>
      <c r="DFG2" s="5"/>
      <c r="DFH2" s="5"/>
      <c r="DFI2" s="5"/>
      <c r="DFJ2" s="5"/>
      <c r="DFK2" s="5"/>
      <c r="DFL2" s="5"/>
      <c r="DFM2" s="5"/>
      <c r="DFN2" s="5"/>
      <c r="DFO2" s="5"/>
      <c r="DFP2" s="5"/>
      <c r="DFQ2" s="5"/>
      <c r="DFR2" s="5"/>
      <c r="DFS2" s="5"/>
      <c r="DFT2" s="5"/>
      <c r="DFU2" s="5"/>
      <c r="DFV2" s="5"/>
      <c r="DFW2" s="5"/>
      <c r="DFX2" s="5"/>
      <c r="DFY2" s="5"/>
      <c r="DFZ2" s="5"/>
      <c r="DGA2" s="5"/>
      <c r="DGB2" s="5"/>
      <c r="DGC2" s="5"/>
      <c r="DGD2" s="5"/>
      <c r="DGE2" s="5"/>
      <c r="DGF2" s="5"/>
      <c r="DGG2" s="5"/>
      <c r="DGH2" s="5"/>
      <c r="DGI2" s="5"/>
      <c r="DGJ2" s="5"/>
      <c r="DGK2" s="5"/>
      <c r="DGL2" s="5"/>
      <c r="DGM2" s="5"/>
      <c r="DGN2" s="5"/>
      <c r="DGO2" s="5"/>
      <c r="DGP2" s="5"/>
      <c r="DGQ2" s="5"/>
      <c r="DGR2" s="5"/>
      <c r="DGS2" s="5"/>
      <c r="DGT2" s="5"/>
      <c r="DGU2" s="5"/>
      <c r="DGV2" s="5"/>
      <c r="DGW2" s="5"/>
      <c r="DGX2" s="5"/>
      <c r="DGY2" s="5"/>
      <c r="DGZ2" s="5"/>
      <c r="DHA2" s="5"/>
      <c r="DHB2" s="5"/>
      <c r="DHC2" s="5"/>
      <c r="DHD2" s="5"/>
      <c r="DHE2" s="5"/>
      <c r="DHF2" s="5"/>
      <c r="DHG2" s="5"/>
      <c r="DHH2" s="5"/>
      <c r="DHI2" s="5"/>
      <c r="DHJ2" s="5"/>
      <c r="DHK2" s="5"/>
      <c r="DHL2" s="5"/>
      <c r="DHM2" s="5"/>
      <c r="DHN2" s="5"/>
      <c r="DHO2" s="5"/>
      <c r="DHP2" s="5"/>
      <c r="DHQ2" s="5"/>
      <c r="DHR2" s="5"/>
      <c r="DHS2" s="5"/>
      <c r="DHT2" s="5"/>
      <c r="DHU2" s="5"/>
      <c r="DHV2" s="5"/>
      <c r="DHW2" s="5"/>
      <c r="DHX2" s="5"/>
      <c r="DHY2" s="5"/>
      <c r="DHZ2" s="5"/>
      <c r="DIA2" s="5"/>
      <c r="DIB2" s="5"/>
      <c r="DIC2" s="5"/>
      <c r="DID2" s="5"/>
      <c r="DIE2" s="5"/>
      <c r="DIF2" s="5"/>
      <c r="DIG2" s="5"/>
      <c r="DIH2" s="5"/>
      <c r="DII2" s="5"/>
      <c r="DIJ2" s="5"/>
      <c r="DIK2" s="5"/>
      <c r="DIL2" s="5"/>
      <c r="DIM2" s="5"/>
      <c r="DIN2" s="5"/>
      <c r="DIO2" s="5"/>
      <c r="DIP2" s="5"/>
      <c r="DIQ2" s="5"/>
      <c r="DIR2" s="5"/>
      <c r="DIS2" s="5"/>
      <c r="DIT2" s="5"/>
      <c r="DIU2" s="5"/>
      <c r="DIV2" s="5"/>
      <c r="DIW2" s="5"/>
      <c r="DIX2" s="5"/>
      <c r="DIY2" s="5"/>
      <c r="DIZ2" s="5"/>
      <c r="DJA2" s="5"/>
      <c r="DJB2" s="5"/>
      <c r="DJC2" s="5"/>
      <c r="DJD2" s="5"/>
      <c r="DJE2" s="5"/>
      <c r="DJF2" s="5"/>
      <c r="DJG2" s="5"/>
      <c r="DJH2" s="5"/>
      <c r="DJI2" s="5"/>
      <c r="DJJ2" s="5"/>
      <c r="DJK2" s="5"/>
      <c r="DJL2" s="5"/>
      <c r="DJM2" s="5"/>
      <c r="DJN2" s="5"/>
      <c r="DJO2" s="5"/>
      <c r="DJP2" s="5"/>
      <c r="DJQ2" s="5"/>
      <c r="DJR2" s="5"/>
      <c r="DJS2" s="5"/>
      <c r="DJT2" s="5"/>
      <c r="DJU2" s="5"/>
      <c r="DJV2" s="5"/>
      <c r="DJW2" s="5"/>
      <c r="DJX2" s="5"/>
      <c r="DJY2" s="5"/>
      <c r="DJZ2" s="5"/>
      <c r="DKA2" s="5"/>
      <c r="DKB2" s="5"/>
      <c r="DKC2" s="5"/>
      <c r="DKD2" s="5"/>
      <c r="DKE2" s="5"/>
      <c r="DKF2" s="5"/>
      <c r="DKG2" s="5"/>
      <c r="DKH2" s="5"/>
      <c r="DKI2" s="5"/>
      <c r="DKJ2" s="5"/>
      <c r="DKK2" s="5"/>
      <c r="DKL2" s="5"/>
      <c r="DKM2" s="5"/>
      <c r="DKN2" s="5"/>
      <c r="DKO2" s="5"/>
      <c r="DKP2" s="5"/>
      <c r="DKQ2" s="5"/>
      <c r="DKR2" s="5"/>
      <c r="DKS2" s="5"/>
      <c r="DKT2" s="5"/>
      <c r="DKU2" s="5"/>
      <c r="DKV2" s="5"/>
      <c r="DKW2" s="5"/>
      <c r="DKX2" s="5"/>
      <c r="DKY2" s="5"/>
      <c r="DKZ2" s="5"/>
      <c r="DLA2" s="5"/>
      <c r="DLB2" s="5"/>
      <c r="DLC2" s="5"/>
      <c r="DLD2" s="5"/>
      <c r="DLE2" s="5"/>
      <c r="DLF2" s="5"/>
      <c r="DLG2" s="5"/>
      <c r="DLH2" s="5"/>
      <c r="DLI2" s="5"/>
      <c r="DLJ2" s="5"/>
      <c r="DLK2" s="5"/>
      <c r="DLL2" s="5"/>
      <c r="DLM2" s="5"/>
      <c r="DLN2" s="5"/>
      <c r="DLO2" s="5"/>
      <c r="DLP2" s="5"/>
      <c r="DLQ2" s="5"/>
      <c r="DLR2" s="5"/>
      <c r="DLS2" s="5"/>
      <c r="DLT2" s="5"/>
      <c r="DLU2" s="5"/>
      <c r="DLV2" s="5"/>
      <c r="DLW2" s="5"/>
      <c r="DLX2" s="5"/>
      <c r="DLY2" s="5"/>
      <c r="DLZ2" s="5"/>
      <c r="DMA2" s="5"/>
      <c r="DMB2" s="5"/>
      <c r="DMC2" s="5"/>
      <c r="DMD2" s="5"/>
      <c r="DME2" s="5"/>
      <c r="DMF2" s="5"/>
      <c r="DMG2" s="5"/>
      <c r="DMH2" s="5"/>
      <c r="DMI2" s="5"/>
      <c r="DMJ2" s="5"/>
      <c r="DMK2" s="5"/>
      <c r="DML2" s="5"/>
      <c r="DMM2" s="5"/>
      <c r="DMN2" s="5"/>
      <c r="DMO2" s="5"/>
      <c r="DMP2" s="5"/>
      <c r="DMQ2" s="5"/>
      <c r="DMR2" s="5"/>
      <c r="DMS2" s="5"/>
      <c r="DMT2" s="5"/>
      <c r="DMU2" s="5"/>
      <c r="DMV2" s="5"/>
      <c r="DMW2" s="5"/>
      <c r="DMX2" s="5"/>
      <c r="DMY2" s="5"/>
      <c r="DMZ2" s="5"/>
      <c r="DNA2" s="5"/>
      <c r="DNB2" s="5"/>
      <c r="DNC2" s="5"/>
      <c r="DND2" s="5"/>
      <c r="DNE2" s="5"/>
      <c r="DNF2" s="5"/>
      <c r="DNG2" s="5"/>
      <c r="DNH2" s="5"/>
      <c r="DNI2" s="5"/>
      <c r="DNJ2" s="5"/>
      <c r="DNK2" s="5"/>
      <c r="DNL2" s="5"/>
      <c r="DNM2" s="5"/>
      <c r="DNN2" s="5"/>
      <c r="DNO2" s="5"/>
      <c r="DNP2" s="5"/>
      <c r="DNQ2" s="5"/>
      <c r="DNR2" s="5"/>
      <c r="DNS2" s="5"/>
      <c r="DNT2" s="5"/>
      <c r="DNU2" s="5"/>
      <c r="DNV2" s="5"/>
      <c r="DNW2" s="5"/>
      <c r="DNX2" s="5"/>
      <c r="DNY2" s="5"/>
      <c r="DNZ2" s="5"/>
      <c r="DOA2" s="5"/>
      <c r="DOB2" s="5"/>
      <c r="DOC2" s="5"/>
      <c r="DOD2" s="5"/>
      <c r="DOE2" s="5"/>
      <c r="DOF2" s="5"/>
      <c r="DOG2" s="5"/>
      <c r="DOH2" s="5"/>
      <c r="DOI2" s="5"/>
      <c r="DOJ2" s="5"/>
      <c r="DOK2" s="5"/>
      <c r="DOL2" s="5"/>
      <c r="DOM2" s="5"/>
      <c r="DON2" s="5"/>
      <c r="DOO2" s="5"/>
      <c r="DOP2" s="5"/>
      <c r="DOQ2" s="5"/>
      <c r="DOR2" s="5"/>
      <c r="DOS2" s="5"/>
      <c r="DOT2" s="5"/>
      <c r="DOU2" s="5"/>
      <c r="DOV2" s="5"/>
      <c r="DOW2" s="5"/>
      <c r="DOX2" s="5"/>
      <c r="DOY2" s="5"/>
      <c r="DOZ2" s="5"/>
      <c r="DPA2" s="5"/>
      <c r="DPB2" s="5"/>
      <c r="DPC2" s="5"/>
      <c r="DPD2" s="5"/>
      <c r="DPE2" s="5"/>
      <c r="DPF2" s="5"/>
      <c r="DPG2" s="5"/>
      <c r="DPH2" s="5"/>
      <c r="DPI2" s="5"/>
      <c r="DPJ2" s="5"/>
      <c r="DPK2" s="5"/>
      <c r="DPL2" s="5"/>
      <c r="DPM2" s="5"/>
      <c r="DPN2" s="5"/>
      <c r="DPO2" s="5"/>
      <c r="DPP2" s="5"/>
      <c r="DPQ2" s="5"/>
      <c r="DPR2" s="5"/>
      <c r="DPS2" s="5"/>
      <c r="DPT2" s="5"/>
      <c r="DPU2" s="5"/>
      <c r="DPV2" s="5"/>
      <c r="DPW2" s="5"/>
      <c r="DPX2" s="5"/>
      <c r="DPY2" s="5"/>
      <c r="DPZ2" s="5"/>
      <c r="DQA2" s="5"/>
      <c r="DQB2" s="5"/>
      <c r="DQC2" s="5"/>
      <c r="DQD2" s="5"/>
      <c r="DQE2" s="5"/>
      <c r="DQF2" s="5"/>
      <c r="DQG2" s="5"/>
      <c r="DQH2" s="5"/>
      <c r="DQI2" s="5"/>
      <c r="DQJ2" s="5"/>
      <c r="DQK2" s="5"/>
      <c r="DQL2" s="5"/>
      <c r="DQM2" s="5"/>
      <c r="DQN2" s="5"/>
      <c r="DQO2" s="5"/>
      <c r="DQP2" s="5"/>
      <c r="DQQ2" s="5"/>
      <c r="DQR2" s="5"/>
      <c r="DQS2" s="5"/>
      <c r="DQT2" s="5"/>
      <c r="DQU2" s="5"/>
      <c r="DQV2" s="5"/>
      <c r="DQW2" s="5"/>
      <c r="DQX2" s="5"/>
      <c r="DQY2" s="5"/>
      <c r="DQZ2" s="5"/>
      <c r="DRA2" s="5"/>
      <c r="DRB2" s="5"/>
      <c r="DRC2" s="5"/>
      <c r="DRD2" s="5"/>
      <c r="DRE2" s="5"/>
      <c r="DRF2" s="5"/>
      <c r="DRG2" s="5"/>
      <c r="DRH2" s="5"/>
      <c r="DRI2" s="5"/>
      <c r="DRJ2" s="5"/>
      <c r="DRK2" s="5"/>
      <c r="DRL2" s="5"/>
      <c r="DRM2" s="5"/>
      <c r="DRN2" s="5"/>
      <c r="DRO2" s="5"/>
      <c r="DRP2" s="5"/>
      <c r="DRQ2" s="5"/>
      <c r="DRR2" s="5"/>
      <c r="DRS2" s="5"/>
      <c r="DRT2" s="5"/>
      <c r="DRU2" s="5"/>
      <c r="DRV2" s="5"/>
      <c r="DRW2" s="5"/>
      <c r="DRX2" s="5"/>
      <c r="DRY2" s="5"/>
      <c r="DRZ2" s="5"/>
      <c r="DSA2" s="5"/>
      <c r="DSB2" s="5"/>
      <c r="DSC2" s="5"/>
      <c r="DSD2" s="5"/>
      <c r="DSE2" s="5"/>
      <c r="DSF2" s="5"/>
      <c r="DSG2" s="5"/>
      <c r="DSH2" s="5"/>
      <c r="DSI2" s="5"/>
      <c r="DSJ2" s="5"/>
      <c r="DSK2" s="5"/>
      <c r="DSL2" s="5"/>
      <c r="DSM2" s="5"/>
      <c r="DSN2" s="5"/>
      <c r="DSO2" s="5"/>
      <c r="DSP2" s="5"/>
      <c r="DSQ2" s="5"/>
      <c r="DSR2" s="5"/>
      <c r="DSS2" s="5"/>
      <c r="DST2" s="5"/>
      <c r="DSU2" s="5"/>
      <c r="DSV2" s="5"/>
      <c r="DSW2" s="5"/>
      <c r="DSX2" s="5"/>
      <c r="DSY2" s="5"/>
      <c r="DSZ2" s="5"/>
      <c r="DTA2" s="5"/>
      <c r="DTB2" s="5"/>
      <c r="DTC2" s="5"/>
      <c r="DTD2" s="5"/>
      <c r="DTE2" s="5"/>
      <c r="DTF2" s="5"/>
      <c r="DTG2" s="5"/>
      <c r="DTH2" s="5"/>
      <c r="DTI2" s="5"/>
      <c r="DTJ2" s="5"/>
      <c r="DTK2" s="5"/>
      <c r="DTL2" s="5"/>
      <c r="DTM2" s="5"/>
      <c r="DTN2" s="5"/>
      <c r="DTO2" s="5"/>
      <c r="DTP2" s="5"/>
      <c r="DTQ2" s="5"/>
      <c r="DTR2" s="5"/>
      <c r="DTS2" s="5"/>
      <c r="DTT2" s="5"/>
      <c r="DTU2" s="5"/>
      <c r="DTV2" s="5"/>
      <c r="DTW2" s="5"/>
      <c r="DTX2" s="5"/>
      <c r="DTY2" s="5"/>
      <c r="DTZ2" s="5"/>
      <c r="DUA2" s="5"/>
      <c r="DUB2" s="5"/>
      <c r="DUC2" s="5"/>
      <c r="DUD2" s="5"/>
      <c r="DUE2" s="5"/>
      <c r="DUF2" s="5"/>
      <c r="DUG2" s="5"/>
      <c r="DUH2" s="5"/>
      <c r="DUI2" s="5"/>
      <c r="DUJ2" s="5"/>
      <c r="DUK2" s="5"/>
      <c r="DUL2" s="5"/>
      <c r="DUM2" s="5"/>
      <c r="DUN2" s="5"/>
      <c r="DUO2" s="5"/>
      <c r="DUP2" s="5"/>
      <c r="DUQ2" s="5"/>
      <c r="DUR2" s="5"/>
      <c r="DUS2" s="5"/>
      <c r="DUT2" s="5"/>
      <c r="DUU2" s="5"/>
      <c r="DUV2" s="5"/>
      <c r="DUW2" s="5"/>
      <c r="DUX2" s="5"/>
      <c r="DUY2" s="5"/>
      <c r="DUZ2" s="5"/>
      <c r="DVA2" s="5"/>
      <c r="DVB2" s="5"/>
      <c r="DVC2" s="5"/>
      <c r="DVD2" s="5"/>
      <c r="DVE2" s="5"/>
      <c r="DVF2" s="5"/>
      <c r="DVG2" s="5"/>
      <c r="DVH2" s="5"/>
      <c r="DVI2" s="5"/>
      <c r="DVJ2" s="5"/>
      <c r="DVK2" s="5"/>
      <c r="DVL2" s="5"/>
      <c r="DVM2" s="5"/>
      <c r="DVN2" s="5"/>
      <c r="DVO2" s="5"/>
      <c r="DVP2" s="5"/>
      <c r="DVQ2" s="5"/>
      <c r="DVR2" s="5"/>
      <c r="DVS2" s="5"/>
      <c r="DVT2" s="5"/>
      <c r="DVU2" s="5"/>
      <c r="DVV2" s="5"/>
      <c r="DVW2" s="5"/>
      <c r="DVX2" s="5"/>
      <c r="DVY2" s="5"/>
      <c r="DVZ2" s="5"/>
      <c r="DWA2" s="5"/>
      <c r="DWB2" s="5"/>
      <c r="DWC2" s="5"/>
      <c r="DWD2" s="5"/>
      <c r="DWE2" s="5"/>
      <c r="DWF2" s="5"/>
      <c r="DWG2" s="5"/>
      <c r="DWH2" s="5"/>
      <c r="DWI2" s="5"/>
      <c r="DWJ2" s="5"/>
      <c r="DWK2" s="5"/>
      <c r="DWL2" s="5"/>
      <c r="DWM2" s="5"/>
      <c r="DWN2" s="5"/>
      <c r="DWO2" s="5"/>
      <c r="DWP2" s="5"/>
      <c r="DWQ2" s="5"/>
      <c r="DWR2" s="5"/>
      <c r="DWS2" s="5"/>
      <c r="DWT2" s="5"/>
      <c r="DWU2" s="5"/>
      <c r="DWV2" s="5"/>
      <c r="DWW2" s="5"/>
      <c r="DWX2" s="5"/>
      <c r="DWY2" s="5"/>
      <c r="DWZ2" s="5"/>
      <c r="DXA2" s="5"/>
      <c r="DXB2" s="5"/>
      <c r="DXC2" s="5"/>
      <c r="DXD2" s="5"/>
      <c r="DXE2" s="5"/>
      <c r="DXF2" s="5"/>
      <c r="DXG2" s="5"/>
      <c r="DXH2" s="5"/>
      <c r="DXI2" s="5"/>
      <c r="DXJ2" s="5"/>
      <c r="DXK2" s="5"/>
      <c r="DXL2" s="5"/>
      <c r="DXM2" s="5"/>
      <c r="DXN2" s="5"/>
      <c r="DXO2" s="5"/>
      <c r="DXP2" s="5"/>
      <c r="DXQ2" s="5"/>
      <c r="DXR2" s="5"/>
      <c r="DXS2" s="5"/>
      <c r="DXT2" s="5"/>
      <c r="DXU2" s="5"/>
      <c r="DXV2" s="5"/>
      <c r="DXW2" s="5"/>
      <c r="DXX2" s="5"/>
      <c r="DXY2" s="5"/>
      <c r="DXZ2" s="5"/>
      <c r="DYA2" s="5"/>
      <c r="DYB2" s="5"/>
      <c r="DYC2" s="5"/>
      <c r="DYD2" s="5"/>
      <c r="DYE2" s="5"/>
      <c r="DYF2" s="5"/>
      <c r="DYG2" s="5"/>
      <c r="DYH2" s="5"/>
      <c r="DYI2" s="5"/>
      <c r="DYJ2" s="5"/>
      <c r="DYK2" s="5"/>
      <c r="DYL2" s="5"/>
      <c r="DYM2" s="5"/>
      <c r="DYN2" s="5"/>
      <c r="DYO2" s="5"/>
      <c r="DYP2" s="5"/>
      <c r="DYQ2" s="5"/>
      <c r="DYR2" s="5"/>
      <c r="DYS2" s="5"/>
      <c r="DYT2" s="5"/>
      <c r="DYU2" s="5"/>
      <c r="DYV2" s="5"/>
      <c r="DYW2" s="5"/>
      <c r="DYX2" s="5"/>
      <c r="DYY2" s="5"/>
      <c r="DYZ2" s="5"/>
      <c r="DZA2" s="5"/>
      <c r="DZB2" s="5"/>
      <c r="DZC2" s="5"/>
      <c r="DZD2" s="5"/>
      <c r="DZE2" s="5"/>
      <c r="DZF2" s="5"/>
      <c r="DZG2" s="5"/>
      <c r="DZH2" s="5"/>
      <c r="DZI2" s="5"/>
      <c r="DZJ2" s="5"/>
      <c r="DZK2" s="5"/>
      <c r="DZL2" s="5"/>
      <c r="DZM2" s="5"/>
      <c r="DZN2" s="5"/>
      <c r="DZO2" s="5"/>
      <c r="DZP2" s="5"/>
      <c r="DZQ2" s="5"/>
      <c r="DZR2" s="5"/>
      <c r="DZS2" s="5"/>
      <c r="DZT2" s="5"/>
      <c r="DZU2" s="5"/>
      <c r="DZV2" s="5"/>
      <c r="DZW2" s="5"/>
      <c r="DZX2" s="5"/>
      <c r="DZY2" s="5"/>
      <c r="DZZ2" s="5"/>
      <c r="EAA2" s="5"/>
      <c r="EAB2" s="5"/>
      <c r="EAC2" s="5"/>
      <c r="EAD2" s="5"/>
      <c r="EAE2" s="5"/>
      <c r="EAF2" s="5"/>
      <c r="EAG2" s="5"/>
      <c r="EAH2" s="5"/>
      <c r="EAI2" s="5"/>
      <c r="EAJ2" s="5"/>
      <c r="EAK2" s="5"/>
      <c r="EAL2" s="5"/>
      <c r="EAM2" s="5"/>
      <c r="EAN2" s="5"/>
      <c r="EAO2" s="5"/>
      <c r="EAP2" s="5"/>
      <c r="EAQ2" s="5"/>
      <c r="EAR2" s="5"/>
      <c r="EAS2" s="5"/>
      <c r="EAT2" s="5"/>
      <c r="EAU2" s="5"/>
      <c r="EAV2" s="5"/>
      <c r="EAW2" s="5"/>
      <c r="EAX2" s="5"/>
      <c r="EAY2" s="5"/>
      <c r="EAZ2" s="5"/>
      <c r="EBA2" s="5"/>
      <c r="EBB2" s="5"/>
      <c r="EBC2" s="5"/>
      <c r="EBD2" s="5"/>
      <c r="EBE2" s="5"/>
      <c r="EBF2" s="5"/>
      <c r="EBG2" s="5"/>
      <c r="EBH2" s="5"/>
      <c r="EBI2" s="5"/>
      <c r="EBJ2" s="5"/>
      <c r="EBK2" s="5"/>
      <c r="EBL2" s="5"/>
      <c r="EBM2" s="5"/>
      <c r="EBN2" s="5"/>
      <c r="EBO2" s="5"/>
      <c r="EBP2" s="5"/>
      <c r="EBQ2" s="5"/>
      <c r="EBR2" s="5"/>
      <c r="EBS2" s="5"/>
      <c r="EBT2" s="5"/>
      <c r="EBU2" s="5"/>
      <c r="EBV2" s="5"/>
      <c r="EBW2" s="5"/>
      <c r="EBX2" s="5"/>
      <c r="EBY2" s="5"/>
      <c r="EBZ2" s="5"/>
      <c r="ECA2" s="5"/>
      <c r="ECB2" s="5"/>
      <c r="ECC2" s="5"/>
      <c r="ECD2" s="5"/>
      <c r="ECE2" s="5"/>
      <c r="ECF2" s="5"/>
      <c r="ECG2" s="5"/>
      <c r="ECH2" s="5"/>
      <c r="ECI2" s="5"/>
      <c r="ECJ2" s="5"/>
      <c r="ECK2" s="5"/>
      <c r="ECL2" s="5"/>
      <c r="ECM2" s="5"/>
      <c r="ECN2" s="5"/>
      <c r="ECO2" s="5"/>
      <c r="ECP2" s="5"/>
      <c r="ECQ2" s="5"/>
      <c r="ECR2" s="5"/>
      <c r="ECS2" s="5"/>
      <c r="ECT2" s="5"/>
      <c r="ECU2" s="5"/>
      <c r="ECV2" s="5"/>
      <c r="ECW2" s="5"/>
      <c r="ECX2" s="5"/>
      <c r="ECY2" s="5"/>
      <c r="ECZ2" s="5"/>
      <c r="EDA2" s="5"/>
      <c r="EDB2" s="5"/>
      <c r="EDC2" s="5"/>
      <c r="EDD2" s="5"/>
      <c r="EDE2" s="5"/>
      <c r="EDF2" s="5"/>
      <c r="EDG2" s="5"/>
      <c r="EDH2" s="5"/>
      <c r="EDI2" s="5"/>
      <c r="EDJ2" s="5"/>
      <c r="EDK2" s="5"/>
      <c r="EDL2" s="5"/>
      <c r="EDM2" s="5"/>
      <c r="EDN2" s="5"/>
      <c r="EDO2" s="5"/>
      <c r="EDP2" s="5"/>
      <c r="EDQ2" s="5"/>
      <c r="EDR2" s="5"/>
      <c r="EDS2" s="5"/>
      <c r="EDT2" s="5"/>
      <c r="EDU2" s="5"/>
      <c r="EDV2" s="5"/>
      <c r="EDW2" s="5"/>
      <c r="EDX2" s="5"/>
      <c r="EDY2" s="5"/>
      <c r="EDZ2" s="5"/>
      <c r="EEA2" s="5"/>
      <c r="EEB2" s="5"/>
      <c r="EEC2" s="5"/>
      <c r="EED2" s="5"/>
      <c r="EEE2" s="5"/>
      <c r="EEF2" s="5"/>
      <c r="EEG2" s="5"/>
      <c r="EEH2" s="5"/>
      <c r="EEI2" s="5"/>
      <c r="EEJ2" s="5"/>
      <c r="EEK2" s="5"/>
      <c r="EEL2" s="5"/>
      <c r="EEM2" s="5"/>
      <c r="EEN2" s="5"/>
      <c r="EEO2" s="5"/>
      <c r="EEP2" s="5"/>
      <c r="EEQ2" s="5"/>
      <c r="EER2" s="5"/>
      <c r="EES2" s="5"/>
      <c r="EET2" s="5"/>
      <c r="EEU2" s="5"/>
      <c r="EEV2" s="5"/>
      <c r="EEW2" s="5"/>
      <c r="EEX2" s="5"/>
      <c r="EEY2" s="5"/>
      <c r="EEZ2" s="5"/>
      <c r="EFA2" s="5"/>
      <c r="EFB2" s="5"/>
      <c r="EFC2" s="5"/>
      <c r="EFD2" s="5"/>
      <c r="EFE2" s="5"/>
      <c r="EFF2" s="5"/>
      <c r="EFG2" s="5"/>
      <c r="EFH2" s="5"/>
      <c r="EFI2" s="5"/>
      <c r="EFJ2" s="5"/>
      <c r="EFK2" s="5"/>
      <c r="EFL2" s="5"/>
      <c r="EFM2" s="5"/>
      <c r="EFN2" s="5"/>
      <c r="EFO2" s="5"/>
      <c r="EFP2" s="5"/>
      <c r="EFQ2" s="5"/>
      <c r="EFR2" s="5"/>
      <c r="EFS2" s="5"/>
      <c r="EFT2" s="5"/>
      <c r="EFU2" s="5"/>
      <c r="EFV2" s="5"/>
      <c r="EFW2" s="5"/>
      <c r="EFX2" s="5"/>
      <c r="EFY2" s="5"/>
      <c r="EFZ2" s="5"/>
      <c r="EGA2" s="5"/>
      <c r="EGB2" s="5"/>
      <c r="EGC2" s="5"/>
      <c r="EGD2" s="5"/>
      <c r="EGE2" s="5"/>
      <c r="EGF2" s="5"/>
      <c r="EGG2" s="5"/>
      <c r="EGH2" s="5"/>
      <c r="EGI2" s="5"/>
      <c r="EGJ2" s="5"/>
      <c r="EGK2" s="5"/>
      <c r="EGL2" s="5"/>
      <c r="EGM2" s="5"/>
      <c r="EGN2" s="5"/>
      <c r="EGO2" s="5"/>
      <c r="EGP2" s="5"/>
      <c r="EGQ2" s="5"/>
      <c r="EGR2" s="5"/>
      <c r="EGS2" s="5"/>
      <c r="EGT2" s="5"/>
      <c r="EGU2" s="5"/>
      <c r="EGV2" s="5"/>
      <c r="EGW2" s="5"/>
      <c r="EGX2" s="5"/>
      <c r="EGY2" s="5"/>
      <c r="EGZ2" s="5"/>
      <c r="EHA2" s="5"/>
      <c r="EHB2" s="5"/>
      <c r="EHC2" s="5"/>
      <c r="EHD2" s="5"/>
      <c r="EHE2" s="5"/>
      <c r="EHF2" s="5"/>
      <c r="EHG2" s="5"/>
      <c r="EHH2" s="5"/>
      <c r="EHI2" s="5"/>
      <c r="EHJ2" s="5"/>
      <c r="EHK2" s="5"/>
      <c r="EHL2" s="5"/>
      <c r="EHM2" s="5"/>
      <c r="EHN2" s="5"/>
      <c r="EHO2" s="5"/>
      <c r="EHP2" s="5"/>
      <c r="EHQ2" s="5"/>
      <c r="EHR2" s="5"/>
      <c r="EHS2" s="5"/>
      <c r="EHT2" s="5"/>
      <c r="EHU2" s="5"/>
      <c r="EHV2" s="5"/>
      <c r="EHW2" s="5"/>
      <c r="EHX2" s="5"/>
      <c r="EHY2" s="5"/>
      <c r="EHZ2" s="5"/>
      <c r="EIA2" s="5"/>
      <c r="EIB2" s="5"/>
      <c r="EIC2" s="5"/>
      <c r="EID2" s="5"/>
      <c r="EIE2" s="5"/>
      <c r="EIF2" s="5"/>
      <c r="EIG2" s="5"/>
      <c r="EIH2" s="5"/>
      <c r="EII2" s="5"/>
      <c r="EIJ2" s="5"/>
      <c r="EIK2" s="5"/>
      <c r="EIL2" s="5"/>
      <c r="EIM2" s="5"/>
      <c r="EIN2" s="5"/>
      <c r="EIO2" s="5"/>
      <c r="EIP2" s="5"/>
      <c r="EIQ2" s="5"/>
      <c r="EIR2" s="5"/>
      <c r="EIS2" s="5"/>
      <c r="EIT2" s="5"/>
      <c r="EIU2" s="5"/>
      <c r="EIV2" s="5"/>
      <c r="EIW2" s="5"/>
      <c r="EIX2" s="5"/>
      <c r="EIY2" s="5"/>
      <c r="EIZ2" s="5"/>
      <c r="EJA2" s="5"/>
      <c r="EJB2" s="5"/>
      <c r="EJC2" s="5"/>
      <c r="EJD2" s="5"/>
      <c r="EJE2" s="5"/>
      <c r="EJF2" s="5"/>
      <c r="EJG2" s="5"/>
      <c r="EJH2" s="5"/>
      <c r="EJI2" s="5"/>
      <c r="EJJ2" s="5"/>
      <c r="EJK2" s="5"/>
      <c r="EJL2" s="5"/>
      <c r="EJM2" s="5"/>
      <c r="EJN2" s="5"/>
      <c r="EJO2" s="5"/>
      <c r="EJP2" s="5"/>
      <c r="EJQ2" s="5"/>
      <c r="EJR2" s="5"/>
      <c r="EJS2" s="5"/>
      <c r="EJT2" s="5"/>
      <c r="EJU2" s="5"/>
      <c r="EJV2" s="5"/>
      <c r="EJW2" s="5"/>
      <c r="EJX2" s="5"/>
      <c r="EJY2" s="5"/>
      <c r="EJZ2" s="5"/>
      <c r="EKA2" s="5"/>
      <c r="EKB2" s="5"/>
      <c r="EKC2" s="5"/>
      <c r="EKD2" s="5"/>
      <c r="EKE2" s="5"/>
      <c r="EKF2" s="5"/>
      <c r="EKG2" s="5"/>
      <c r="EKH2" s="5"/>
      <c r="EKI2" s="5"/>
      <c r="EKJ2" s="5"/>
      <c r="EKK2" s="5"/>
      <c r="EKL2" s="5"/>
      <c r="EKM2" s="5"/>
      <c r="EKN2" s="5"/>
      <c r="EKO2" s="5"/>
      <c r="EKP2" s="5"/>
      <c r="EKQ2" s="5"/>
      <c r="EKR2" s="5"/>
      <c r="EKS2" s="5"/>
      <c r="EKT2" s="5"/>
      <c r="EKU2" s="5"/>
      <c r="EKV2" s="5"/>
      <c r="EKW2" s="5"/>
      <c r="EKX2" s="5"/>
      <c r="EKY2" s="5"/>
      <c r="EKZ2" s="5"/>
      <c r="ELA2" s="5"/>
      <c r="ELB2" s="5"/>
      <c r="ELC2" s="5"/>
      <c r="ELD2" s="5"/>
      <c r="ELE2" s="5"/>
      <c r="ELF2" s="5"/>
      <c r="ELG2" s="5"/>
      <c r="ELH2" s="5"/>
      <c r="ELI2" s="5"/>
      <c r="ELJ2" s="5"/>
      <c r="ELK2" s="5"/>
      <c r="ELL2" s="5"/>
      <c r="ELM2" s="5"/>
      <c r="ELN2" s="5"/>
      <c r="ELO2" s="5"/>
      <c r="ELP2" s="5"/>
      <c r="ELQ2" s="5"/>
      <c r="ELR2" s="5"/>
      <c r="ELS2" s="5"/>
      <c r="ELT2" s="5"/>
      <c r="ELU2" s="5"/>
      <c r="ELV2" s="5"/>
      <c r="ELW2" s="5"/>
      <c r="ELX2" s="5"/>
      <c r="ELY2" s="5"/>
      <c r="ELZ2" s="5"/>
      <c r="EMA2" s="5"/>
      <c r="EMB2" s="5"/>
      <c r="EMC2" s="5"/>
      <c r="EMD2" s="5"/>
      <c r="EME2" s="5"/>
      <c r="EMF2" s="5"/>
      <c r="EMG2" s="5"/>
      <c r="EMH2" s="5"/>
      <c r="EMI2" s="5"/>
      <c r="EMJ2" s="5"/>
      <c r="EMK2" s="5"/>
      <c r="EML2" s="5"/>
      <c r="EMM2" s="5"/>
      <c r="EMN2" s="5"/>
      <c r="EMO2" s="5"/>
      <c r="EMP2" s="5"/>
      <c r="EMQ2" s="5"/>
      <c r="EMR2" s="5"/>
      <c r="EMS2" s="5"/>
      <c r="EMT2" s="5"/>
      <c r="EMU2" s="5"/>
      <c r="EMV2" s="5"/>
      <c r="EMW2" s="5"/>
      <c r="EMX2" s="5"/>
      <c r="EMY2" s="5"/>
      <c r="EMZ2" s="5"/>
      <c r="ENA2" s="5"/>
      <c r="ENB2" s="5"/>
      <c r="ENC2" s="5"/>
      <c r="END2" s="5"/>
      <c r="ENE2" s="5"/>
      <c r="ENF2" s="5"/>
      <c r="ENG2" s="5"/>
      <c r="ENH2" s="5"/>
      <c r="ENI2" s="5"/>
      <c r="ENJ2" s="5"/>
      <c r="ENK2" s="5"/>
      <c r="ENL2" s="5"/>
      <c r="ENM2" s="5"/>
      <c r="ENN2" s="5"/>
      <c r="ENO2" s="5"/>
      <c r="ENP2" s="5"/>
      <c r="ENQ2" s="5"/>
      <c r="ENR2" s="5"/>
      <c r="ENS2" s="5"/>
      <c r="ENT2" s="5"/>
      <c r="ENU2" s="5"/>
      <c r="ENV2" s="5"/>
      <c r="ENW2" s="5"/>
      <c r="ENX2" s="5"/>
      <c r="ENY2" s="5"/>
      <c r="ENZ2" s="5"/>
      <c r="EOA2" s="5"/>
      <c r="EOB2" s="5"/>
      <c r="EOC2" s="5"/>
      <c r="EOD2" s="5"/>
      <c r="EOE2" s="5"/>
      <c r="EOF2" s="5"/>
      <c r="EOG2" s="5"/>
      <c r="EOH2" s="5"/>
      <c r="EOI2" s="5"/>
      <c r="EOJ2" s="5"/>
      <c r="EOK2" s="5"/>
      <c r="EOL2" s="5"/>
      <c r="EOM2" s="5"/>
      <c r="EON2" s="5"/>
      <c r="EOO2" s="5"/>
      <c r="EOP2" s="5"/>
      <c r="EOQ2" s="5"/>
      <c r="EOR2" s="5"/>
      <c r="EOS2" s="5"/>
      <c r="EOT2" s="5"/>
      <c r="EOU2" s="5"/>
      <c r="EOV2" s="5"/>
      <c r="EOW2" s="5"/>
      <c r="EOX2" s="5"/>
      <c r="EOY2" s="5"/>
      <c r="EOZ2" s="5"/>
      <c r="EPA2" s="5"/>
      <c r="EPB2" s="5"/>
      <c r="EPC2" s="5"/>
      <c r="EPD2" s="5"/>
      <c r="EPE2" s="5"/>
      <c r="EPF2" s="5"/>
      <c r="EPG2" s="5"/>
      <c r="EPH2" s="5"/>
      <c r="EPI2" s="5"/>
      <c r="EPJ2" s="5"/>
      <c r="EPK2" s="5"/>
      <c r="EPL2" s="5"/>
      <c r="EPM2" s="5"/>
      <c r="EPN2" s="5"/>
      <c r="EPO2" s="5"/>
      <c r="EPP2" s="5"/>
      <c r="EPQ2" s="5"/>
      <c r="EPR2" s="5"/>
      <c r="EPS2" s="5"/>
      <c r="EPT2" s="5"/>
      <c r="EPU2" s="5"/>
      <c r="EPV2" s="5"/>
      <c r="EPW2" s="5"/>
      <c r="EPX2" s="5"/>
      <c r="EPY2" s="5"/>
      <c r="EPZ2" s="5"/>
      <c r="EQA2" s="5"/>
      <c r="EQB2" s="5"/>
      <c r="EQC2" s="5"/>
      <c r="EQD2" s="5"/>
      <c r="EQE2" s="5"/>
      <c r="EQF2" s="5"/>
      <c r="EQG2" s="5"/>
      <c r="EQH2" s="5"/>
      <c r="EQI2" s="5"/>
      <c r="EQJ2" s="5"/>
      <c r="EQK2" s="5"/>
      <c r="EQL2" s="5"/>
      <c r="EQM2" s="5"/>
      <c r="EQN2" s="5"/>
      <c r="EQO2" s="5"/>
      <c r="EQP2" s="5"/>
      <c r="EQQ2" s="5"/>
      <c r="EQR2" s="5"/>
      <c r="EQS2" s="5"/>
      <c r="EQT2" s="5"/>
      <c r="EQU2" s="5"/>
      <c r="EQV2" s="5"/>
      <c r="EQW2" s="5"/>
      <c r="EQX2" s="5"/>
      <c r="EQY2" s="5"/>
      <c r="EQZ2" s="5"/>
      <c r="ERA2" s="5"/>
      <c r="ERB2" s="5"/>
      <c r="ERC2" s="5"/>
      <c r="ERD2" s="5"/>
      <c r="ERE2" s="5"/>
      <c r="ERF2" s="5"/>
      <c r="ERG2" s="5"/>
      <c r="ERH2" s="5"/>
      <c r="ERI2" s="5"/>
      <c r="ERJ2" s="5"/>
      <c r="ERK2" s="5"/>
      <c r="ERL2" s="5"/>
      <c r="ERM2" s="5"/>
      <c r="ERN2" s="5"/>
      <c r="ERO2" s="5"/>
      <c r="ERP2" s="5"/>
      <c r="ERQ2" s="5"/>
      <c r="ERR2" s="5"/>
      <c r="ERS2" s="5"/>
      <c r="ERT2" s="5"/>
      <c r="ERU2" s="5"/>
      <c r="ERV2" s="5"/>
      <c r="ERW2" s="5"/>
      <c r="ERX2" s="5"/>
      <c r="ERY2" s="5"/>
      <c r="ERZ2" s="5"/>
      <c r="ESA2" s="5"/>
      <c r="ESB2" s="5"/>
      <c r="ESC2" s="5"/>
      <c r="ESD2" s="5"/>
      <c r="ESE2" s="5"/>
      <c r="ESF2" s="5"/>
      <c r="ESG2" s="5"/>
      <c r="ESH2" s="5"/>
      <c r="ESI2" s="5"/>
      <c r="ESJ2" s="5"/>
      <c r="ESK2" s="5"/>
      <c r="ESL2" s="5"/>
      <c r="ESM2" s="5"/>
      <c r="ESN2" s="5"/>
      <c r="ESO2" s="5"/>
      <c r="ESP2" s="5"/>
      <c r="ESQ2" s="5"/>
      <c r="ESR2" s="5"/>
      <c r="ESS2" s="5"/>
      <c r="EST2" s="5"/>
      <c r="ESU2" s="5"/>
      <c r="ESV2" s="5"/>
      <c r="ESW2" s="5"/>
      <c r="ESX2" s="5"/>
      <c r="ESY2" s="5"/>
      <c r="ESZ2" s="5"/>
      <c r="ETA2" s="5"/>
      <c r="ETB2" s="5"/>
      <c r="ETC2" s="5"/>
      <c r="ETD2" s="5"/>
      <c r="ETE2" s="5"/>
      <c r="ETF2" s="5"/>
      <c r="ETG2" s="5"/>
      <c r="ETH2" s="5"/>
      <c r="ETI2" s="5"/>
      <c r="ETJ2" s="5"/>
      <c r="ETK2" s="5"/>
      <c r="ETL2" s="5"/>
      <c r="ETM2" s="5"/>
      <c r="ETN2" s="5"/>
      <c r="ETO2" s="5"/>
      <c r="ETP2" s="5"/>
      <c r="ETQ2" s="5"/>
      <c r="ETR2" s="5"/>
      <c r="ETS2" s="5"/>
      <c r="ETT2" s="5"/>
      <c r="ETU2" s="5"/>
      <c r="ETV2" s="5"/>
      <c r="ETW2" s="5"/>
      <c r="ETX2" s="5"/>
      <c r="ETY2" s="5"/>
      <c r="ETZ2" s="5"/>
      <c r="EUA2" s="5"/>
      <c r="EUB2" s="5"/>
      <c r="EUC2" s="5"/>
      <c r="EUD2" s="5"/>
      <c r="EUE2" s="5"/>
      <c r="EUF2" s="5"/>
      <c r="EUG2" s="5"/>
      <c r="EUH2" s="5"/>
      <c r="EUI2" s="5"/>
      <c r="EUJ2" s="5"/>
      <c r="EUK2" s="5"/>
      <c r="EUL2" s="5"/>
      <c r="EUM2" s="5"/>
      <c r="EUN2" s="5"/>
      <c r="EUO2" s="5"/>
      <c r="EUP2" s="5"/>
      <c r="EUQ2" s="5"/>
      <c r="EUR2" s="5"/>
      <c r="EUS2" s="5"/>
      <c r="EUT2" s="5"/>
      <c r="EUU2" s="5"/>
      <c r="EUV2" s="5"/>
      <c r="EUW2" s="5"/>
      <c r="EUX2" s="5"/>
      <c r="EUY2" s="5"/>
      <c r="EUZ2" s="5"/>
      <c r="EVA2" s="5"/>
      <c r="EVB2" s="5"/>
      <c r="EVC2" s="5"/>
      <c r="EVD2" s="5"/>
      <c r="EVE2" s="5"/>
      <c r="EVF2" s="5"/>
      <c r="EVG2" s="5"/>
      <c r="EVH2" s="5"/>
      <c r="EVI2" s="5"/>
      <c r="EVJ2" s="5"/>
      <c r="EVK2" s="5"/>
      <c r="EVL2" s="5"/>
      <c r="EVM2" s="5"/>
      <c r="EVN2" s="5"/>
      <c r="EVO2" s="5"/>
      <c r="EVP2" s="5"/>
      <c r="EVQ2" s="5"/>
      <c r="EVR2" s="5"/>
      <c r="EVS2" s="5"/>
      <c r="EVT2" s="5"/>
      <c r="EVU2" s="5"/>
      <c r="EVV2" s="5"/>
      <c r="EVW2" s="5"/>
      <c r="EVX2" s="5"/>
      <c r="EVY2" s="5"/>
      <c r="EVZ2" s="5"/>
      <c r="EWA2" s="5"/>
      <c r="EWB2" s="5"/>
      <c r="EWC2" s="5"/>
      <c r="EWD2" s="5"/>
      <c r="EWE2" s="5"/>
      <c r="EWF2" s="5"/>
      <c r="EWG2" s="5"/>
      <c r="EWH2" s="5"/>
      <c r="EWI2" s="5"/>
      <c r="EWJ2" s="5"/>
      <c r="EWK2" s="5"/>
      <c r="EWL2" s="5"/>
      <c r="EWM2" s="5"/>
      <c r="EWN2" s="5"/>
      <c r="EWO2" s="5"/>
      <c r="EWP2" s="5"/>
      <c r="EWQ2" s="5"/>
      <c r="EWR2" s="5"/>
      <c r="EWS2" s="5"/>
      <c r="EWT2" s="5"/>
      <c r="EWU2" s="5"/>
      <c r="EWV2" s="5"/>
      <c r="EWW2" s="5"/>
      <c r="EWX2" s="5"/>
      <c r="EWY2" s="5"/>
      <c r="EWZ2" s="5"/>
      <c r="EXA2" s="5"/>
      <c r="EXB2" s="5"/>
      <c r="EXC2" s="5"/>
      <c r="EXD2" s="5"/>
      <c r="EXE2" s="5"/>
      <c r="EXF2" s="5"/>
      <c r="EXG2" s="5"/>
      <c r="EXH2" s="5"/>
      <c r="EXI2" s="5"/>
      <c r="EXJ2" s="5"/>
      <c r="EXK2" s="5"/>
      <c r="EXL2" s="5"/>
      <c r="EXM2" s="5"/>
      <c r="EXN2" s="5"/>
      <c r="EXO2" s="5"/>
      <c r="EXP2" s="5"/>
      <c r="EXQ2" s="5"/>
      <c r="EXR2" s="5"/>
      <c r="EXS2" s="5"/>
      <c r="EXT2" s="5"/>
      <c r="EXU2" s="5"/>
      <c r="EXV2" s="5"/>
      <c r="EXW2" s="5"/>
      <c r="EXX2" s="5"/>
      <c r="EXY2" s="5"/>
      <c r="EXZ2" s="5"/>
      <c r="EYA2" s="5"/>
      <c r="EYB2" s="5"/>
      <c r="EYC2" s="5"/>
      <c r="EYD2" s="5"/>
      <c r="EYE2" s="5"/>
      <c r="EYF2" s="5"/>
      <c r="EYG2" s="5"/>
      <c r="EYH2" s="5"/>
      <c r="EYI2" s="5"/>
      <c r="EYJ2" s="5"/>
      <c r="EYK2" s="5"/>
      <c r="EYL2" s="5"/>
      <c r="EYM2" s="5"/>
      <c r="EYN2" s="5"/>
      <c r="EYO2" s="5"/>
      <c r="EYP2" s="5"/>
      <c r="EYQ2" s="5"/>
      <c r="EYR2" s="5"/>
      <c r="EYS2" s="5"/>
      <c r="EYT2" s="5"/>
      <c r="EYU2" s="5"/>
      <c r="EYV2" s="5"/>
      <c r="EYW2" s="5"/>
      <c r="EYX2" s="5"/>
      <c r="EYY2" s="5"/>
      <c r="EYZ2" s="5"/>
      <c r="EZA2" s="5"/>
      <c r="EZB2" s="5"/>
      <c r="EZC2" s="5"/>
      <c r="EZD2" s="5"/>
      <c r="EZE2" s="5"/>
      <c r="EZF2" s="5"/>
      <c r="EZG2" s="5"/>
      <c r="EZH2" s="5"/>
      <c r="EZI2" s="5"/>
      <c r="EZJ2" s="5"/>
      <c r="EZK2" s="5"/>
      <c r="EZL2" s="5"/>
      <c r="EZM2" s="5"/>
      <c r="EZN2" s="5"/>
      <c r="EZO2" s="5"/>
      <c r="EZP2" s="5"/>
      <c r="EZQ2" s="5"/>
      <c r="EZR2" s="5"/>
      <c r="EZS2" s="5"/>
      <c r="EZT2" s="5"/>
      <c r="EZU2" s="5"/>
      <c r="EZV2" s="5"/>
      <c r="EZW2" s="5"/>
      <c r="EZX2" s="5"/>
      <c r="EZY2" s="5"/>
      <c r="EZZ2" s="5"/>
      <c r="FAA2" s="5"/>
      <c r="FAB2" s="5"/>
      <c r="FAC2" s="5"/>
      <c r="FAD2" s="5"/>
      <c r="FAE2" s="5"/>
      <c r="FAF2" s="5"/>
      <c r="FAG2" s="5"/>
      <c r="FAH2" s="5"/>
      <c r="FAI2" s="5"/>
      <c r="FAJ2" s="5"/>
      <c r="FAK2" s="5"/>
      <c r="FAL2" s="5"/>
      <c r="FAM2" s="5"/>
      <c r="FAN2" s="5"/>
      <c r="FAO2" s="5"/>
      <c r="FAP2" s="5"/>
      <c r="FAQ2" s="5"/>
      <c r="FAR2" s="5"/>
      <c r="FAS2" s="5"/>
      <c r="FAT2" s="5"/>
      <c r="FAU2" s="5"/>
      <c r="FAV2" s="5"/>
      <c r="FAW2" s="5"/>
      <c r="FAX2" s="5"/>
      <c r="FAY2" s="5"/>
      <c r="FAZ2" s="5"/>
      <c r="FBA2" s="5"/>
      <c r="FBB2" s="5"/>
      <c r="FBC2" s="5"/>
      <c r="FBD2" s="5"/>
      <c r="FBE2" s="5"/>
      <c r="FBF2" s="5"/>
      <c r="FBG2" s="5"/>
      <c r="FBH2" s="5"/>
      <c r="FBI2" s="5"/>
      <c r="FBJ2" s="5"/>
      <c r="FBK2" s="5"/>
      <c r="FBL2" s="5"/>
      <c r="FBM2" s="5"/>
      <c r="FBN2" s="5"/>
      <c r="FBO2" s="5"/>
      <c r="FBP2" s="5"/>
      <c r="FBQ2" s="5"/>
      <c r="FBR2" s="5"/>
      <c r="FBS2" s="5"/>
      <c r="FBT2" s="5"/>
      <c r="FBU2" s="5"/>
      <c r="FBV2" s="5"/>
      <c r="FBW2" s="5"/>
      <c r="FBX2" s="5"/>
      <c r="FBY2" s="5"/>
      <c r="FBZ2" s="5"/>
      <c r="FCA2" s="5"/>
      <c r="FCB2" s="5"/>
      <c r="FCC2" s="5"/>
      <c r="FCD2" s="5"/>
      <c r="FCE2" s="5"/>
      <c r="FCF2" s="5"/>
      <c r="FCG2" s="5"/>
      <c r="FCH2" s="5"/>
      <c r="FCI2" s="5"/>
      <c r="FCJ2" s="5"/>
      <c r="FCK2" s="5"/>
      <c r="FCL2" s="5"/>
      <c r="FCM2" s="5"/>
      <c r="FCN2" s="5"/>
      <c r="FCO2" s="5"/>
      <c r="FCP2" s="5"/>
      <c r="FCQ2" s="5"/>
      <c r="FCR2" s="5"/>
      <c r="FCS2" s="5"/>
      <c r="FCT2" s="5"/>
      <c r="FCU2" s="5"/>
      <c r="FCV2" s="5"/>
      <c r="FCW2" s="5"/>
      <c r="FCX2" s="5"/>
      <c r="FCY2" s="5"/>
      <c r="FCZ2" s="5"/>
      <c r="FDA2" s="5"/>
      <c r="FDB2" s="5"/>
      <c r="FDC2" s="5"/>
      <c r="FDD2" s="5"/>
      <c r="FDE2" s="5"/>
      <c r="FDF2" s="5"/>
      <c r="FDG2" s="5"/>
      <c r="FDH2" s="5"/>
      <c r="FDI2" s="5"/>
      <c r="FDJ2" s="5"/>
      <c r="FDK2" s="5"/>
      <c r="FDL2" s="5"/>
      <c r="FDM2" s="5"/>
      <c r="FDN2" s="5"/>
      <c r="FDO2" s="5"/>
      <c r="FDP2" s="5"/>
      <c r="FDQ2" s="5"/>
      <c r="FDR2" s="5"/>
      <c r="FDS2" s="5"/>
      <c r="FDT2" s="5"/>
      <c r="FDU2" s="5"/>
      <c r="FDV2" s="5"/>
      <c r="FDW2" s="5"/>
      <c r="FDX2" s="5"/>
      <c r="FDY2" s="5"/>
      <c r="FDZ2" s="5"/>
      <c r="FEA2" s="5"/>
      <c r="FEB2" s="5"/>
      <c r="FEC2" s="5"/>
      <c r="FED2" s="5"/>
      <c r="FEE2" s="5"/>
      <c r="FEF2" s="5"/>
      <c r="FEG2" s="5"/>
      <c r="FEH2" s="5"/>
      <c r="FEI2" s="5"/>
      <c r="FEJ2" s="5"/>
      <c r="FEK2" s="5"/>
      <c r="FEL2" s="5"/>
      <c r="FEM2" s="5"/>
      <c r="FEN2" s="5"/>
      <c r="FEO2" s="5"/>
      <c r="FEP2" s="5"/>
      <c r="FEQ2" s="5"/>
      <c r="FER2" s="5"/>
      <c r="FES2" s="5"/>
      <c r="FET2" s="5"/>
      <c r="FEU2" s="5"/>
      <c r="FEV2" s="5"/>
      <c r="FEW2" s="5"/>
      <c r="FEX2" s="5"/>
      <c r="FEY2" s="5"/>
      <c r="FEZ2" s="5"/>
      <c r="FFA2" s="5"/>
      <c r="FFB2" s="5"/>
      <c r="FFC2" s="5"/>
      <c r="FFD2" s="5"/>
      <c r="FFE2" s="5"/>
      <c r="FFF2" s="5"/>
      <c r="FFG2" s="5"/>
      <c r="FFH2" s="5"/>
      <c r="FFI2" s="5"/>
      <c r="FFJ2" s="5"/>
      <c r="FFK2" s="5"/>
      <c r="FFL2" s="5"/>
      <c r="FFM2" s="5"/>
      <c r="FFN2" s="5"/>
      <c r="FFO2" s="5"/>
      <c r="FFP2" s="5"/>
      <c r="FFQ2" s="5"/>
      <c r="FFR2" s="5"/>
      <c r="FFS2" s="5"/>
      <c r="FFT2" s="5"/>
      <c r="FFU2" s="5"/>
      <c r="FFV2" s="5"/>
      <c r="FFW2" s="5"/>
      <c r="FFX2" s="5"/>
      <c r="FFY2" s="5"/>
      <c r="FFZ2" s="5"/>
      <c r="FGA2" s="5"/>
      <c r="FGB2" s="5"/>
      <c r="FGC2" s="5"/>
      <c r="FGD2" s="5"/>
      <c r="FGE2" s="5"/>
      <c r="FGF2" s="5"/>
      <c r="FGG2" s="5"/>
      <c r="FGH2" s="5"/>
      <c r="FGI2" s="5"/>
      <c r="FGJ2" s="5"/>
      <c r="FGK2" s="5"/>
      <c r="FGL2" s="5"/>
      <c r="FGM2" s="5"/>
      <c r="FGN2" s="5"/>
      <c r="FGO2" s="5"/>
      <c r="FGP2" s="5"/>
      <c r="FGQ2" s="5"/>
      <c r="FGR2" s="5"/>
      <c r="FGS2" s="5"/>
      <c r="FGT2" s="5"/>
      <c r="FGU2" s="5"/>
      <c r="FGV2" s="5"/>
      <c r="FGW2" s="5"/>
      <c r="FGX2" s="5"/>
      <c r="FGY2" s="5"/>
      <c r="FGZ2" s="5"/>
      <c r="FHA2" s="5"/>
      <c r="FHB2" s="5"/>
      <c r="FHC2" s="5"/>
      <c r="FHD2" s="5"/>
      <c r="FHE2" s="5"/>
      <c r="FHF2" s="5"/>
      <c r="FHG2" s="5"/>
      <c r="FHH2" s="5"/>
      <c r="FHI2" s="5"/>
      <c r="FHJ2" s="5"/>
      <c r="FHK2" s="5"/>
      <c r="FHL2" s="5"/>
      <c r="FHM2" s="5"/>
      <c r="FHN2" s="5"/>
      <c r="FHO2" s="5"/>
      <c r="FHP2" s="5"/>
      <c r="FHQ2" s="5"/>
      <c r="FHR2" s="5"/>
      <c r="FHS2" s="5"/>
      <c r="FHT2" s="5"/>
      <c r="FHU2" s="5"/>
      <c r="FHV2" s="5"/>
      <c r="FHW2" s="5"/>
      <c r="FHX2" s="5"/>
      <c r="FHY2" s="5"/>
      <c r="FHZ2" s="5"/>
      <c r="FIA2" s="5"/>
      <c r="FIB2" s="5"/>
      <c r="FIC2" s="5"/>
      <c r="FID2" s="5"/>
      <c r="FIE2" s="5"/>
      <c r="FIF2" s="5"/>
      <c r="FIG2" s="5"/>
      <c r="FIH2" s="5"/>
      <c r="FII2" s="5"/>
      <c r="FIJ2" s="5"/>
      <c r="FIK2" s="5"/>
      <c r="FIL2" s="5"/>
      <c r="FIM2" s="5"/>
      <c r="FIN2" s="5"/>
      <c r="FIO2" s="5"/>
      <c r="FIP2" s="5"/>
      <c r="FIQ2" s="5"/>
      <c r="FIR2" s="5"/>
      <c r="FIS2" s="5"/>
      <c r="FIT2" s="5"/>
      <c r="FIU2" s="5"/>
      <c r="FIV2" s="5"/>
      <c r="FIW2" s="5"/>
      <c r="FIX2" s="5"/>
      <c r="FIY2" s="5"/>
      <c r="FIZ2" s="5"/>
      <c r="FJA2" s="5"/>
      <c r="FJB2" s="5"/>
      <c r="FJC2" s="5"/>
      <c r="FJD2" s="5"/>
      <c r="FJE2" s="5"/>
      <c r="FJF2" s="5"/>
      <c r="FJG2" s="5"/>
      <c r="FJH2" s="5"/>
      <c r="FJI2" s="5"/>
      <c r="FJJ2" s="5"/>
      <c r="FJK2" s="5"/>
      <c r="FJL2" s="5"/>
      <c r="FJM2" s="5"/>
      <c r="FJN2" s="5"/>
      <c r="FJO2" s="5"/>
      <c r="FJP2" s="5"/>
      <c r="FJQ2" s="5"/>
      <c r="FJR2" s="5"/>
      <c r="FJS2" s="5"/>
      <c r="FJT2" s="5"/>
      <c r="FJU2" s="5"/>
      <c r="FJV2" s="5"/>
      <c r="FJW2" s="5"/>
      <c r="FJX2" s="5"/>
      <c r="FJY2" s="5"/>
      <c r="FJZ2" s="5"/>
      <c r="FKA2" s="5"/>
      <c r="FKB2" s="5"/>
      <c r="FKC2" s="5"/>
      <c r="FKD2" s="5"/>
      <c r="FKE2" s="5"/>
      <c r="FKF2" s="5"/>
      <c r="FKG2" s="5"/>
      <c r="FKH2" s="5"/>
      <c r="FKI2" s="5"/>
      <c r="FKJ2" s="5"/>
      <c r="FKK2" s="5"/>
      <c r="FKL2" s="5"/>
      <c r="FKM2" s="5"/>
      <c r="FKN2" s="5"/>
      <c r="FKO2" s="5"/>
      <c r="FKP2" s="5"/>
      <c r="FKQ2" s="5"/>
      <c r="FKR2" s="5"/>
      <c r="FKS2" s="5"/>
      <c r="FKT2" s="5"/>
      <c r="FKU2" s="5"/>
      <c r="FKV2" s="5"/>
      <c r="FKW2" s="5"/>
      <c r="FKX2" s="5"/>
      <c r="FKY2" s="5"/>
      <c r="FKZ2" s="5"/>
      <c r="FLA2" s="5"/>
      <c r="FLB2" s="5"/>
      <c r="FLC2" s="5"/>
      <c r="FLD2" s="5"/>
      <c r="FLE2" s="5"/>
      <c r="FLF2" s="5"/>
      <c r="FLG2" s="5"/>
      <c r="FLH2" s="5"/>
      <c r="FLI2" s="5"/>
      <c r="FLJ2" s="5"/>
      <c r="FLK2" s="5"/>
      <c r="FLL2" s="5"/>
      <c r="FLM2" s="5"/>
      <c r="FLN2" s="5"/>
      <c r="FLO2" s="5"/>
      <c r="FLP2" s="5"/>
      <c r="FLQ2" s="5"/>
      <c r="FLR2" s="5"/>
      <c r="FLS2" s="5"/>
      <c r="FLT2" s="5"/>
      <c r="FLU2" s="5"/>
      <c r="FLV2" s="5"/>
      <c r="FLW2" s="5"/>
      <c r="FLX2" s="5"/>
      <c r="FLY2" s="5"/>
      <c r="FLZ2" s="5"/>
      <c r="FMA2" s="5"/>
      <c r="FMB2" s="5"/>
      <c r="FMC2" s="5"/>
      <c r="FMD2" s="5"/>
      <c r="FME2" s="5"/>
      <c r="FMF2" s="5"/>
      <c r="FMG2" s="5"/>
      <c r="FMH2" s="5"/>
      <c r="FMI2" s="5"/>
      <c r="FMJ2" s="5"/>
      <c r="FMK2" s="5"/>
      <c r="FML2" s="5"/>
      <c r="FMM2" s="5"/>
      <c r="FMN2" s="5"/>
      <c r="FMO2" s="5"/>
      <c r="FMP2" s="5"/>
      <c r="FMQ2" s="5"/>
      <c r="FMR2" s="5"/>
      <c r="FMS2" s="5"/>
      <c r="FMT2" s="5"/>
      <c r="FMU2" s="5"/>
      <c r="FMV2" s="5"/>
      <c r="FMW2" s="5"/>
      <c r="FMX2" s="5"/>
      <c r="FMY2" s="5"/>
      <c r="FMZ2" s="5"/>
      <c r="FNA2" s="5"/>
      <c r="FNB2" s="5"/>
      <c r="FNC2" s="5"/>
      <c r="FND2" s="5"/>
      <c r="FNE2" s="5"/>
      <c r="FNF2" s="5"/>
      <c r="FNG2" s="5"/>
      <c r="FNH2" s="5"/>
      <c r="FNI2" s="5"/>
      <c r="FNJ2" s="5"/>
      <c r="FNK2" s="5"/>
      <c r="FNL2" s="5"/>
      <c r="FNM2" s="5"/>
      <c r="FNN2" s="5"/>
      <c r="FNO2" s="5"/>
      <c r="FNP2" s="5"/>
      <c r="FNQ2" s="5"/>
      <c r="FNR2" s="5"/>
      <c r="FNS2" s="5"/>
      <c r="FNT2" s="5"/>
      <c r="FNU2" s="5"/>
      <c r="FNV2" s="5"/>
      <c r="FNW2" s="5"/>
      <c r="FNX2" s="5"/>
      <c r="FNY2" s="5"/>
      <c r="FNZ2" s="5"/>
      <c r="FOA2" s="5"/>
      <c r="FOB2" s="5"/>
      <c r="FOC2" s="5"/>
      <c r="FOD2" s="5"/>
      <c r="FOE2" s="5"/>
      <c r="FOF2" s="5"/>
      <c r="FOG2" s="5"/>
      <c r="FOH2" s="5"/>
      <c r="FOI2" s="5"/>
      <c r="FOJ2" s="5"/>
      <c r="FOK2" s="5"/>
      <c r="FOL2" s="5"/>
      <c r="FOM2" s="5"/>
      <c r="FON2" s="5"/>
      <c r="FOO2" s="5"/>
      <c r="FOP2" s="5"/>
      <c r="FOQ2" s="5"/>
      <c r="FOR2" s="5"/>
      <c r="FOS2" s="5"/>
      <c r="FOT2" s="5"/>
      <c r="FOU2" s="5"/>
      <c r="FOV2" s="5"/>
      <c r="FOW2" s="5"/>
      <c r="FOX2" s="5"/>
      <c r="FOY2" s="5"/>
      <c r="FOZ2" s="5"/>
      <c r="FPA2" s="5"/>
      <c r="FPB2" s="5"/>
      <c r="FPC2" s="5"/>
      <c r="FPD2" s="5"/>
      <c r="FPE2" s="5"/>
      <c r="FPF2" s="5"/>
      <c r="FPG2" s="5"/>
      <c r="FPH2" s="5"/>
      <c r="FPI2" s="5"/>
      <c r="FPJ2" s="5"/>
      <c r="FPK2" s="5"/>
      <c r="FPL2" s="5"/>
      <c r="FPM2" s="5"/>
      <c r="FPN2" s="5"/>
      <c r="FPO2" s="5"/>
      <c r="FPP2" s="5"/>
      <c r="FPQ2" s="5"/>
      <c r="FPR2" s="5"/>
      <c r="FPS2" s="5"/>
      <c r="FPT2" s="5"/>
      <c r="FPU2" s="5"/>
      <c r="FPV2" s="5"/>
      <c r="FPW2" s="5"/>
      <c r="FPX2" s="5"/>
      <c r="FPY2" s="5"/>
      <c r="FPZ2" s="5"/>
      <c r="FQA2" s="5"/>
      <c r="FQB2" s="5"/>
      <c r="FQC2" s="5"/>
      <c r="FQD2" s="5"/>
      <c r="FQE2" s="5"/>
      <c r="FQF2" s="5"/>
      <c r="FQG2" s="5"/>
      <c r="FQH2" s="5"/>
      <c r="FQI2" s="5"/>
      <c r="FQJ2" s="5"/>
      <c r="FQK2" s="5"/>
      <c r="FQL2" s="5"/>
      <c r="FQM2" s="5"/>
      <c r="FQN2" s="5"/>
      <c r="FQO2" s="5"/>
      <c r="FQP2" s="5"/>
      <c r="FQQ2" s="5"/>
      <c r="FQR2" s="5"/>
      <c r="FQS2" s="5"/>
      <c r="FQT2" s="5"/>
      <c r="FQU2" s="5"/>
      <c r="FQV2" s="5"/>
      <c r="FQW2" s="5"/>
      <c r="FQX2" s="5"/>
      <c r="FQY2" s="5"/>
      <c r="FQZ2" s="5"/>
      <c r="FRA2" s="5"/>
      <c r="FRB2" s="5"/>
      <c r="FRC2" s="5"/>
      <c r="FRD2" s="5"/>
      <c r="FRE2" s="5"/>
      <c r="FRF2" s="5"/>
      <c r="FRG2" s="5"/>
      <c r="FRH2" s="5"/>
      <c r="FRI2" s="5"/>
      <c r="FRJ2" s="5"/>
      <c r="FRK2" s="5"/>
      <c r="FRL2" s="5"/>
      <c r="FRM2" s="5"/>
      <c r="FRN2" s="5"/>
      <c r="FRO2" s="5"/>
      <c r="FRP2" s="5"/>
      <c r="FRQ2" s="5"/>
      <c r="FRR2" s="5"/>
      <c r="FRS2" s="5"/>
      <c r="FRT2" s="5"/>
      <c r="FRU2" s="5"/>
      <c r="FRV2" s="5"/>
      <c r="FRW2" s="5"/>
      <c r="FRX2" s="5"/>
      <c r="FRY2" s="5"/>
      <c r="FRZ2" s="5"/>
      <c r="FSA2" s="5"/>
      <c r="FSB2" s="5"/>
      <c r="FSC2" s="5"/>
      <c r="FSD2" s="5"/>
      <c r="FSE2" s="5"/>
      <c r="FSF2" s="5"/>
      <c r="FSG2" s="5"/>
      <c r="FSH2" s="5"/>
      <c r="FSI2" s="5"/>
      <c r="FSJ2" s="5"/>
      <c r="FSK2" s="5"/>
      <c r="FSL2" s="5"/>
      <c r="FSM2" s="5"/>
      <c r="FSN2" s="5"/>
      <c r="FSO2" s="5"/>
      <c r="FSP2" s="5"/>
      <c r="FSQ2" s="5"/>
      <c r="FSR2" s="5"/>
      <c r="FSS2" s="5"/>
      <c r="FST2" s="5"/>
      <c r="FSU2" s="5"/>
      <c r="FSV2" s="5"/>
      <c r="FSW2" s="5"/>
      <c r="FSX2" s="5"/>
      <c r="FSY2" s="5"/>
      <c r="FSZ2" s="5"/>
      <c r="FTA2" s="5"/>
      <c r="FTB2" s="5"/>
      <c r="FTC2" s="5"/>
      <c r="FTD2" s="5"/>
      <c r="FTE2" s="5"/>
      <c r="FTF2" s="5"/>
      <c r="FTG2" s="5"/>
      <c r="FTH2" s="5"/>
      <c r="FTI2" s="5"/>
      <c r="FTJ2" s="5"/>
      <c r="FTK2" s="5"/>
      <c r="FTL2" s="5"/>
      <c r="FTM2" s="5"/>
      <c r="FTN2" s="5"/>
      <c r="FTO2" s="5"/>
      <c r="FTP2" s="5"/>
      <c r="FTQ2" s="5"/>
      <c r="FTR2" s="5"/>
      <c r="FTS2" s="5"/>
      <c r="FTT2" s="5"/>
      <c r="FTU2" s="5"/>
      <c r="FTV2" s="5"/>
      <c r="FTW2" s="5"/>
      <c r="FTX2" s="5"/>
      <c r="FTY2" s="5"/>
      <c r="FTZ2" s="5"/>
      <c r="FUA2" s="5"/>
      <c r="FUB2" s="5"/>
      <c r="FUC2" s="5"/>
      <c r="FUD2" s="5"/>
      <c r="FUE2" s="5"/>
      <c r="FUF2" s="5"/>
      <c r="FUG2" s="5"/>
      <c r="FUH2" s="5"/>
      <c r="FUI2" s="5"/>
      <c r="FUJ2" s="5"/>
      <c r="FUK2" s="5"/>
      <c r="FUL2" s="5"/>
      <c r="FUM2" s="5"/>
      <c r="FUN2" s="5"/>
      <c r="FUO2" s="5"/>
      <c r="FUP2" s="5"/>
      <c r="FUQ2" s="5"/>
      <c r="FUR2" s="5"/>
      <c r="FUS2" s="5"/>
      <c r="FUT2" s="5"/>
      <c r="FUU2" s="5"/>
      <c r="FUV2" s="5"/>
      <c r="FUW2" s="5"/>
      <c r="FUX2" s="5"/>
      <c r="FUY2" s="5"/>
      <c r="FUZ2" s="5"/>
      <c r="FVA2" s="5"/>
      <c r="FVB2" s="5"/>
      <c r="FVC2" s="5"/>
      <c r="FVD2" s="5"/>
      <c r="FVE2" s="5"/>
      <c r="FVF2" s="5"/>
      <c r="FVG2" s="5"/>
      <c r="FVH2" s="5"/>
      <c r="FVI2" s="5"/>
      <c r="FVJ2" s="5"/>
      <c r="FVK2" s="5"/>
      <c r="FVL2" s="5"/>
      <c r="FVM2" s="5"/>
      <c r="FVN2" s="5"/>
      <c r="FVO2" s="5"/>
      <c r="FVP2" s="5"/>
      <c r="FVQ2" s="5"/>
      <c r="FVR2" s="5"/>
      <c r="FVS2" s="5"/>
      <c r="FVT2" s="5"/>
      <c r="FVU2" s="5"/>
      <c r="FVV2" s="5"/>
      <c r="FVW2" s="5"/>
      <c r="FVX2" s="5"/>
      <c r="FVY2" s="5"/>
      <c r="FVZ2" s="5"/>
      <c r="FWA2" s="5"/>
      <c r="FWB2" s="5"/>
      <c r="FWC2" s="5"/>
      <c r="FWD2" s="5"/>
      <c r="FWE2" s="5"/>
      <c r="FWF2" s="5"/>
      <c r="FWG2" s="5"/>
      <c r="FWH2" s="5"/>
      <c r="FWI2" s="5"/>
      <c r="FWJ2" s="5"/>
      <c r="FWK2" s="5"/>
      <c r="FWL2" s="5"/>
      <c r="FWM2" s="5"/>
      <c r="FWN2" s="5"/>
      <c r="FWO2" s="5"/>
      <c r="FWP2" s="5"/>
      <c r="FWQ2" s="5"/>
      <c r="FWR2" s="5"/>
      <c r="FWS2" s="5"/>
      <c r="FWT2" s="5"/>
      <c r="FWU2" s="5"/>
      <c r="FWV2" s="5"/>
      <c r="FWW2" s="5"/>
      <c r="FWX2" s="5"/>
      <c r="FWY2" s="5"/>
      <c r="FWZ2" s="5"/>
      <c r="FXA2" s="5"/>
      <c r="FXB2" s="5"/>
      <c r="FXC2" s="5"/>
      <c r="FXD2" s="5"/>
      <c r="FXE2" s="5"/>
      <c r="FXF2" s="5"/>
      <c r="FXG2" s="5"/>
      <c r="FXH2" s="5"/>
      <c r="FXI2" s="5"/>
      <c r="FXJ2" s="5"/>
      <c r="FXK2" s="5"/>
      <c r="FXL2" s="5"/>
      <c r="FXM2" s="5"/>
      <c r="FXN2" s="5"/>
      <c r="FXO2" s="5"/>
      <c r="FXP2" s="5"/>
      <c r="FXQ2" s="5"/>
      <c r="FXR2" s="5"/>
      <c r="FXS2" s="5"/>
      <c r="FXT2" s="5"/>
      <c r="FXU2" s="5"/>
      <c r="FXV2" s="5"/>
      <c r="FXW2" s="5"/>
      <c r="FXX2" s="5"/>
      <c r="FXY2" s="5"/>
      <c r="FXZ2" s="5"/>
      <c r="FYA2" s="5"/>
      <c r="FYB2" s="5"/>
      <c r="FYC2" s="5"/>
      <c r="FYD2" s="5"/>
      <c r="FYE2" s="5"/>
      <c r="FYF2" s="5"/>
      <c r="FYG2" s="5"/>
      <c r="FYH2" s="5"/>
      <c r="FYI2" s="5"/>
      <c r="FYJ2" s="5"/>
      <c r="FYK2" s="5"/>
      <c r="FYL2" s="5"/>
      <c r="FYM2" s="5"/>
      <c r="FYN2" s="5"/>
      <c r="FYO2" s="5"/>
      <c r="FYP2" s="5"/>
      <c r="FYQ2" s="5"/>
      <c r="FYR2" s="5"/>
      <c r="FYS2" s="5"/>
      <c r="FYT2" s="5"/>
      <c r="FYU2" s="5"/>
      <c r="FYV2" s="5"/>
      <c r="FYW2" s="5"/>
      <c r="FYX2" s="5"/>
      <c r="FYY2" s="5"/>
      <c r="FYZ2" s="5"/>
      <c r="FZA2" s="5"/>
      <c r="FZB2" s="5"/>
      <c r="FZC2" s="5"/>
      <c r="FZD2" s="5"/>
      <c r="FZE2" s="5"/>
      <c r="FZF2" s="5"/>
      <c r="FZG2" s="5"/>
      <c r="FZH2" s="5"/>
      <c r="FZI2" s="5"/>
      <c r="FZJ2" s="5"/>
      <c r="FZK2" s="5"/>
      <c r="FZL2" s="5"/>
      <c r="FZM2" s="5"/>
      <c r="FZN2" s="5"/>
      <c r="FZO2" s="5"/>
      <c r="FZP2" s="5"/>
      <c r="FZQ2" s="5"/>
      <c r="FZR2" s="5"/>
      <c r="FZS2" s="5"/>
      <c r="FZT2" s="5"/>
      <c r="FZU2" s="5"/>
      <c r="FZV2" s="5"/>
      <c r="FZW2" s="5"/>
      <c r="FZX2" s="5"/>
      <c r="FZY2" s="5"/>
      <c r="FZZ2" s="5"/>
      <c r="GAA2" s="5"/>
      <c r="GAB2" s="5"/>
      <c r="GAC2" s="5"/>
      <c r="GAD2" s="5"/>
      <c r="GAE2" s="5"/>
      <c r="GAF2" s="5"/>
      <c r="GAG2" s="5"/>
      <c r="GAH2" s="5"/>
      <c r="GAI2" s="5"/>
      <c r="GAJ2" s="5"/>
      <c r="GAK2" s="5"/>
      <c r="GAL2" s="5"/>
      <c r="GAM2" s="5"/>
      <c r="GAN2" s="5"/>
      <c r="GAO2" s="5"/>
      <c r="GAP2" s="5"/>
      <c r="GAQ2" s="5"/>
      <c r="GAR2" s="5"/>
      <c r="GAS2" s="5"/>
      <c r="GAT2" s="5"/>
      <c r="GAU2" s="5"/>
      <c r="GAV2" s="5"/>
      <c r="GAW2" s="5"/>
      <c r="GAX2" s="5"/>
      <c r="GAY2" s="5"/>
      <c r="GAZ2" s="5"/>
      <c r="GBA2" s="5"/>
      <c r="GBB2" s="5"/>
      <c r="GBC2" s="5"/>
      <c r="GBD2" s="5"/>
      <c r="GBE2" s="5"/>
      <c r="GBF2" s="5"/>
      <c r="GBG2" s="5"/>
      <c r="GBH2" s="5"/>
      <c r="GBI2" s="5"/>
      <c r="GBJ2" s="5"/>
      <c r="GBK2" s="5"/>
      <c r="GBL2" s="5"/>
      <c r="GBM2" s="5"/>
      <c r="GBN2" s="5"/>
      <c r="GBO2" s="5"/>
      <c r="GBP2" s="5"/>
      <c r="GBQ2" s="5"/>
      <c r="GBR2" s="5"/>
      <c r="GBS2" s="5"/>
      <c r="GBT2" s="5"/>
      <c r="GBU2" s="5"/>
      <c r="GBV2" s="5"/>
      <c r="GBW2" s="5"/>
      <c r="GBX2" s="5"/>
      <c r="GBY2" s="5"/>
      <c r="GBZ2" s="5"/>
      <c r="GCA2" s="5"/>
      <c r="GCB2" s="5"/>
      <c r="GCC2" s="5"/>
      <c r="GCD2" s="5"/>
      <c r="GCE2" s="5"/>
      <c r="GCF2" s="5"/>
      <c r="GCG2" s="5"/>
      <c r="GCH2" s="5"/>
      <c r="GCI2" s="5"/>
      <c r="GCJ2" s="5"/>
      <c r="GCK2" s="5"/>
      <c r="GCL2" s="5"/>
      <c r="GCM2" s="5"/>
      <c r="GCN2" s="5"/>
      <c r="GCO2" s="5"/>
      <c r="GCP2" s="5"/>
      <c r="GCQ2" s="5"/>
      <c r="GCR2" s="5"/>
      <c r="GCS2" s="5"/>
      <c r="GCT2" s="5"/>
      <c r="GCU2" s="5"/>
      <c r="GCV2" s="5"/>
      <c r="GCW2" s="5"/>
      <c r="GCX2" s="5"/>
      <c r="GCY2" s="5"/>
      <c r="GCZ2" s="5"/>
      <c r="GDA2" s="5"/>
      <c r="GDB2" s="5"/>
      <c r="GDC2" s="5"/>
      <c r="GDD2" s="5"/>
      <c r="GDE2" s="5"/>
      <c r="GDF2" s="5"/>
      <c r="GDG2" s="5"/>
      <c r="GDH2" s="5"/>
      <c r="GDI2" s="5"/>
      <c r="GDJ2" s="5"/>
      <c r="GDK2" s="5"/>
      <c r="GDL2" s="5"/>
      <c r="GDM2" s="5"/>
      <c r="GDN2" s="5"/>
      <c r="GDO2" s="5"/>
      <c r="GDP2" s="5"/>
      <c r="GDQ2" s="5"/>
      <c r="GDR2" s="5"/>
      <c r="GDS2" s="5"/>
      <c r="GDT2" s="5"/>
      <c r="GDU2" s="5"/>
      <c r="GDV2" s="5"/>
      <c r="GDW2" s="5"/>
      <c r="GDX2" s="5"/>
      <c r="GDY2" s="5"/>
      <c r="GDZ2" s="5"/>
      <c r="GEA2" s="5"/>
      <c r="GEB2" s="5"/>
      <c r="GEC2" s="5"/>
      <c r="GED2" s="5"/>
      <c r="GEE2" s="5"/>
      <c r="GEF2" s="5"/>
      <c r="GEG2" s="5"/>
      <c r="GEH2" s="5"/>
      <c r="GEI2" s="5"/>
      <c r="GEJ2" s="5"/>
      <c r="GEK2" s="5"/>
      <c r="GEL2" s="5"/>
      <c r="GEM2" s="5"/>
      <c r="GEN2" s="5"/>
      <c r="GEO2" s="5"/>
      <c r="GEP2" s="5"/>
      <c r="GEQ2" s="5"/>
      <c r="GER2" s="5"/>
      <c r="GES2" s="5"/>
      <c r="GET2" s="5"/>
      <c r="GEU2" s="5"/>
      <c r="GEV2" s="5"/>
      <c r="GEW2" s="5"/>
      <c r="GEX2" s="5"/>
      <c r="GEY2" s="5"/>
      <c r="GEZ2" s="5"/>
      <c r="GFA2" s="5"/>
      <c r="GFB2" s="5"/>
      <c r="GFC2" s="5"/>
      <c r="GFD2" s="5"/>
      <c r="GFE2" s="5"/>
      <c r="GFF2" s="5"/>
      <c r="GFG2" s="5"/>
      <c r="GFH2" s="5"/>
      <c r="GFI2" s="5"/>
      <c r="GFJ2" s="5"/>
      <c r="GFK2" s="5"/>
      <c r="GFL2" s="5"/>
      <c r="GFM2" s="5"/>
      <c r="GFN2" s="5"/>
      <c r="GFO2" s="5"/>
      <c r="GFP2" s="5"/>
      <c r="GFQ2" s="5"/>
      <c r="GFR2" s="5"/>
      <c r="GFS2" s="5"/>
      <c r="GFT2" s="5"/>
      <c r="GFU2" s="5"/>
      <c r="GFV2" s="5"/>
      <c r="GFW2" s="5"/>
      <c r="GFX2" s="5"/>
      <c r="GFY2" s="5"/>
      <c r="GFZ2" s="5"/>
      <c r="GGA2" s="5"/>
      <c r="GGB2" s="5"/>
      <c r="GGC2" s="5"/>
      <c r="GGD2" s="5"/>
      <c r="GGE2" s="5"/>
      <c r="GGF2" s="5"/>
      <c r="GGG2" s="5"/>
      <c r="GGH2" s="5"/>
      <c r="GGI2" s="5"/>
      <c r="GGJ2" s="5"/>
      <c r="GGK2" s="5"/>
      <c r="GGL2" s="5"/>
      <c r="GGM2" s="5"/>
      <c r="GGN2" s="5"/>
      <c r="GGO2" s="5"/>
      <c r="GGP2" s="5"/>
      <c r="GGQ2" s="5"/>
      <c r="GGR2" s="5"/>
      <c r="GGS2" s="5"/>
      <c r="GGT2" s="5"/>
      <c r="GGU2" s="5"/>
      <c r="GGV2" s="5"/>
      <c r="GGW2" s="5"/>
      <c r="GGX2" s="5"/>
      <c r="GGY2" s="5"/>
      <c r="GGZ2" s="5"/>
      <c r="GHA2" s="5"/>
      <c r="GHB2" s="5"/>
      <c r="GHC2" s="5"/>
      <c r="GHD2" s="5"/>
      <c r="GHE2" s="5"/>
      <c r="GHF2" s="5"/>
      <c r="GHG2" s="5"/>
      <c r="GHH2" s="5"/>
      <c r="GHI2" s="5"/>
      <c r="GHJ2" s="5"/>
      <c r="GHK2" s="5"/>
      <c r="GHL2" s="5"/>
      <c r="GHM2" s="5"/>
      <c r="GHN2" s="5"/>
      <c r="GHO2" s="5"/>
      <c r="GHP2" s="5"/>
      <c r="GHQ2" s="5"/>
      <c r="GHR2" s="5"/>
      <c r="GHS2" s="5"/>
      <c r="GHT2" s="5"/>
      <c r="GHU2" s="5"/>
      <c r="GHV2" s="5"/>
      <c r="GHW2" s="5"/>
      <c r="GHX2" s="5"/>
      <c r="GHY2" s="5"/>
      <c r="GHZ2" s="5"/>
      <c r="GIA2" s="5"/>
      <c r="GIB2" s="5"/>
      <c r="GIC2" s="5"/>
      <c r="GID2" s="5"/>
      <c r="GIE2" s="5"/>
      <c r="GIF2" s="5"/>
      <c r="GIG2" s="5"/>
      <c r="GIH2" s="5"/>
      <c r="GII2" s="5"/>
      <c r="GIJ2" s="5"/>
      <c r="GIK2" s="5"/>
      <c r="GIL2" s="5"/>
      <c r="GIM2" s="5"/>
      <c r="GIN2" s="5"/>
      <c r="GIO2" s="5"/>
      <c r="GIP2" s="5"/>
      <c r="GIQ2" s="5"/>
      <c r="GIR2" s="5"/>
      <c r="GIS2" s="5"/>
      <c r="GIT2" s="5"/>
      <c r="GIU2" s="5"/>
      <c r="GIV2" s="5"/>
      <c r="GIW2" s="5"/>
      <c r="GIX2" s="5"/>
      <c r="GIY2" s="5"/>
      <c r="GIZ2" s="5"/>
      <c r="GJA2" s="5"/>
      <c r="GJB2" s="5"/>
      <c r="GJC2" s="5"/>
      <c r="GJD2" s="5"/>
      <c r="GJE2" s="5"/>
      <c r="GJF2" s="5"/>
      <c r="GJG2" s="5"/>
      <c r="GJH2" s="5"/>
      <c r="GJI2" s="5"/>
      <c r="GJJ2" s="5"/>
      <c r="GJK2" s="5"/>
      <c r="GJL2" s="5"/>
      <c r="GJM2" s="5"/>
      <c r="GJN2" s="5"/>
      <c r="GJO2" s="5"/>
      <c r="GJP2" s="5"/>
      <c r="GJQ2" s="5"/>
      <c r="GJR2" s="5"/>
      <c r="GJS2" s="5"/>
      <c r="GJT2" s="5"/>
      <c r="GJU2" s="5"/>
      <c r="GJV2" s="5"/>
      <c r="GJW2" s="5"/>
      <c r="GJX2" s="5"/>
      <c r="GJY2" s="5"/>
      <c r="GJZ2" s="5"/>
      <c r="GKA2" s="5"/>
      <c r="GKB2" s="5"/>
      <c r="GKC2" s="5"/>
      <c r="GKD2" s="5"/>
      <c r="GKE2" s="5"/>
      <c r="GKF2" s="5"/>
      <c r="GKG2" s="5"/>
      <c r="GKH2" s="5"/>
      <c r="GKI2" s="5"/>
      <c r="GKJ2" s="5"/>
      <c r="GKK2" s="5"/>
      <c r="GKL2" s="5"/>
      <c r="GKM2" s="5"/>
      <c r="GKN2" s="5"/>
      <c r="GKO2" s="5"/>
      <c r="GKP2" s="5"/>
      <c r="GKQ2" s="5"/>
      <c r="GKR2" s="5"/>
      <c r="GKS2" s="5"/>
      <c r="GKT2" s="5"/>
      <c r="GKU2" s="5"/>
      <c r="GKV2" s="5"/>
      <c r="GKW2" s="5"/>
      <c r="GKX2" s="5"/>
      <c r="GKY2" s="5"/>
      <c r="GKZ2" s="5"/>
      <c r="GLA2" s="5"/>
      <c r="GLB2" s="5"/>
      <c r="GLC2" s="5"/>
      <c r="GLD2" s="5"/>
      <c r="GLE2" s="5"/>
      <c r="GLF2" s="5"/>
      <c r="GLG2" s="5"/>
      <c r="GLH2" s="5"/>
      <c r="GLI2" s="5"/>
      <c r="GLJ2" s="5"/>
      <c r="GLK2" s="5"/>
      <c r="GLL2" s="5"/>
      <c r="GLM2" s="5"/>
      <c r="GLN2" s="5"/>
      <c r="GLO2" s="5"/>
      <c r="GLP2" s="5"/>
      <c r="GLQ2" s="5"/>
      <c r="GLR2" s="5"/>
      <c r="GLS2" s="5"/>
      <c r="GLT2" s="5"/>
      <c r="GLU2" s="5"/>
      <c r="GLV2" s="5"/>
      <c r="GLW2" s="5"/>
      <c r="GLX2" s="5"/>
      <c r="GLY2" s="5"/>
      <c r="GLZ2" s="5"/>
      <c r="GMA2" s="5"/>
      <c r="GMB2" s="5"/>
      <c r="GMC2" s="5"/>
      <c r="GMD2" s="5"/>
      <c r="GME2" s="5"/>
      <c r="GMF2" s="5"/>
      <c r="GMG2" s="5"/>
      <c r="GMH2" s="5"/>
      <c r="GMI2" s="5"/>
      <c r="GMJ2" s="5"/>
      <c r="GMK2" s="5"/>
      <c r="GML2" s="5"/>
      <c r="GMM2" s="5"/>
      <c r="GMN2" s="5"/>
      <c r="GMO2" s="5"/>
      <c r="GMP2" s="5"/>
      <c r="GMQ2" s="5"/>
      <c r="GMR2" s="5"/>
      <c r="GMS2" s="5"/>
      <c r="GMT2" s="5"/>
      <c r="GMU2" s="5"/>
      <c r="GMV2" s="5"/>
      <c r="GMW2" s="5"/>
      <c r="GMX2" s="5"/>
      <c r="GMY2" s="5"/>
      <c r="GMZ2" s="5"/>
      <c r="GNA2" s="5"/>
      <c r="GNB2" s="5"/>
      <c r="GNC2" s="5"/>
      <c r="GND2" s="5"/>
      <c r="GNE2" s="5"/>
      <c r="GNF2" s="5"/>
      <c r="GNG2" s="5"/>
      <c r="GNH2" s="5"/>
      <c r="GNI2" s="5"/>
      <c r="GNJ2" s="5"/>
      <c r="GNK2" s="5"/>
      <c r="GNL2" s="5"/>
      <c r="GNM2" s="5"/>
      <c r="GNN2" s="5"/>
      <c r="GNO2" s="5"/>
      <c r="GNP2" s="5"/>
      <c r="GNQ2" s="5"/>
      <c r="GNR2" s="5"/>
      <c r="GNS2" s="5"/>
      <c r="GNT2" s="5"/>
      <c r="GNU2" s="5"/>
      <c r="GNV2" s="5"/>
      <c r="GNW2" s="5"/>
      <c r="GNX2" s="5"/>
      <c r="GNY2" s="5"/>
      <c r="GNZ2" s="5"/>
      <c r="GOA2" s="5"/>
      <c r="GOB2" s="5"/>
      <c r="GOC2" s="5"/>
      <c r="GOD2" s="5"/>
      <c r="GOE2" s="5"/>
      <c r="GOF2" s="5"/>
      <c r="GOG2" s="5"/>
      <c r="GOH2" s="5"/>
      <c r="GOI2" s="5"/>
      <c r="GOJ2" s="5"/>
      <c r="GOK2" s="5"/>
      <c r="GOL2" s="5"/>
      <c r="GOM2" s="5"/>
      <c r="GON2" s="5"/>
      <c r="GOO2" s="5"/>
      <c r="GOP2" s="5"/>
      <c r="GOQ2" s="5"/>
      <c r="GOR2" s="5"/>
      <c r="GOS2" s="5"/>
      <c r="GOT2" s="5"/>
      <c r="GOU2" s="5"/>
      <c r="GOV2" s="5"/>
      <c r="GOW2" s="5"/>
      <c r="GOX2" s="5"/>
      <c r="GOY2" s="5"/>
      <c r="GOZ2" s="5"/>
      <c r="GPA2" s="5"/>
      <c r="GPB2" s="5"/>
      <c r="GPC2" s="5"/>
      <c r="GPD2" s="5"/>
      <c r="GPE2" s="5"/>
      <c r="GPF2" s="5"/>
      <c r="GPG2" s="5"/>
      <c r="GPH2" s="5"/>
      <c r="GPI2" s="5"/>
      <c r="GPJ2" s="5"/>
      <c r="GPK2" s="5"/>
      <c r="GPL2" s="5"/>
      <c r="GPM2" s="5"/>
      <c r="GPN2" s="5"/>
      <c r="GPO2" s="5"/>
      <c r="GPP2" s="5"/>
      <c r="GPQ2" s="5"/>
      <c r="GPR2" s="5"/>
      <c r="GPS2" s="5"/>
      <c r="GPT2" s="5"/>
      <c r="GPU2" s="5"/>
      <c r="GPV2" s="5"/>
      <c r="GPW2" s="5"/>
      <c r="GPX2" s="5"/>
      <c r="GPY2" s="5"/>
      <c r="GPZ2" s="5"/>
      <c r="GQA2" s="5"/>
      <c r="GQB2" s="5"/>
      <c r="GQC2" s="5"/>
      <c r="GQD2" s="5"/>
      <c r="GQE2" s="5"/>
      <c r="GQF2" s="5"/>
      <c r="GQG2" s="5"/>
      <c r="GQH2" s="5"/>
      <c r="GQI2" s="5"/>
      <c r="GQJ2" s="5"/>
      <c r="GQK2" s="5"/>
      <c r="GQL2" s="5"/>
      <c r="GQM2" s="5"/>
      <c r="GQN2" s="5"/>
      <c r="GQO2" s="5"/>
      <c r="GQP2" s="5"/>
      <c r="GQQ2" s="5"/>
      <c r="GQR2" s="5"/>
      <c r="GQS2" s="5"/>
      <c r="GQT2" s="5"/>
      <c r="GQU2" s="5"/>
      <c r="GQV2" s="5"/>
      <c r="GQW2" s="5"/>
      <c r="GQX2" s="5"/>
      <c r="GQY2" s="5"/>
      <c r="GQZ2" s="5"/>
      <c r="GRA2" s="5"/>
      <c r="GRB2" s="5"/>
      <c r="GRC2" s="5"/>
      <c r="GRD2" s="5"/>
      <c r="GRE2" s="5"/>
      <c r="GRF2" s="5"/>
      <c r="GRG2" s="5"/>
      <c r="GRH2" s="5"/>
      <c r="GRI2" s="5"/>
      <c r="GRJ2" s="5"/>
      <c r="GRK2" s="5"/>
      <c r="GRL2" s="5"/>
      <c r="GRM2" s="5"/>
      <c r="GRN2" s="5"/>
      <c r="GRO2" s="5"/>
      <c r="GRP2" s="5"/>
      <c r="GRQ2" s="5"/>
      <c r="GRR2" s="5"/>
      <c r="GRS2" s="5"/>
      <c r="GRT2" s="5"/>
      <c r="GRU2" s="5"/>
      <c r="GRV2" s="5"/>
      <c r="GRW2" s="5"/>
      <c r="GRX2" s="5"/>
      <c r="GRY2" s="5"/>
      <c r="GRZ2" s="5"/>
      <c r="GSA2" s="5"/>
      <c r="GSB2" s="5"/>
      <c r="GSC2" s="5"/>
      <c r="GSD2" s="5"/>
      <c r="GSE2" s="5"/>
      <c r="GSF2" s="5"/>
      <c r="GSG2" s="5"/>
      <c r="GSH2" s="5"/>
      <c r="GSI2" s="5"/>
      <c r="GSJ2" s="5"/>
      <c r="GSK2" s="5"/>
      <c r="GSL2" s="5"/>
      <c r="GSM2" s="5"/>
      <c r="GSN2" s="5"/>
      <c r="GSO2" s="5"/>
      <c r="GSP2" s="5"/>
      <c r="GSQ2" s="5"/>
      <c r="GSR2" s="5"/>
      <c r="GSS2" s="5"/>
      <c r="GST2" s="5"/>
      <c r="GSU2" s="5"/>
      <c r="GSV2" s="5"/>
      <c r="GSW2" s="5"/>
      <c r="GSX2" s="5"/>
      <c r="GSY2" s="5"/>
      <c r="GSZ2" s="5"/>
      <c r="GTA2" s="5"/>
      <c r="GTB2" s="5"/>
      <c r="GTC2" s="5"/>
      <c r="GTD2" s="5"/>
      <c r="GTE2" s="5"/>
      <c r="GTF2" s="5"/>
      <c r="GTG2" s="5"/>
      <c r="GTH2" s="5"/>
      <c r="GTI2" s="5"/>
      <c r="GTJ2" s="5"/>
      <c r="GTK2" s="5"/>
      <c r="GTL2" s="5"/>
      <c r="GTM2" s="5"/>
      <c r="GTN2" s="5"/>
      <c r="GTO2" s="5"/>
      <c r="GTP2" s="5"/>
      <c r="GTQ2" s="5"/>
      <c r="GTR2" s="5"/>
      <c r="GTS2" s="5"/>
      <c r="GTT2" s="5"/>
      <c r="GTU2" s="5"/>
      <c r="GTV2" s="5"/>
      <c r="GTW2" s="5"/>
      <c r="GTX2" s="5"/>
      <c r="GTY2" s="5"/>
      <c r="GTZ2" s="5"/>
      <c r="GUA2" s="5"/>
      <c r="GUB2" s="5"/>
      <c r="GUC2" s="5"/>
      <c r="GUD2" s="5"/>
      <c r="GUE2" s="5"/>
      <c r="GUF2" s="5"/>
      <c r="GUG2" s="5"/>
      <c r="GUH2" s="5"/>
      <c r="GUI2" s="5"/>
      <c r="GUJ2" s="5"/>
      <c r="GUK2" s="5"/>
      <c r="GUL2" s="5"/>
      <c r="GUM2" s="5"/>
      <c r="GUN2" s="5"/>
      <c r="GUO2" s="5"/>
      <c r="GUP2" s="5"/>
      <c r="GUQ2" s="5"/>
      <c r="GUR2" s="5"/>
      <c r="GUS2" s="5"/>
      <c r="GUT2" s="5"/>
      <c r="GUU2" s="5"/>
      <c r="GUV2" s="5"/>
      <c r="GUW2" s="5"/>
      <c r="GUX2" s="5"/>
      <c r="GUY2" s="5"/>
      <c r="GUZ2" s="5"/>
      <c r="GVA2" s="5"/>
      <c r="GVB2" s="5"/>
      <c r="GVC2" s="5"/>
      <c r="GVD2" s="5"/>
      <c r="GVE2" s="5"/>
      <c r="GVF2" s="5"/>
      <c r="GVG2" s="5"/>
      <c r="GVH2" s="5"/>
      <c r="GVI2" s="5"/>
      <c r="GVJ2" s="5"/>
      <c r="GVK2" s="5"/>
      <c r="GVL2" s="5"/>
      <c r="GVM2" s="5"/>
      <c r="GVN2" s="5"/>
      <c r="GVO2" s="5"/>
      <c r="GVP2" s="5"/>
      <c r="GVQ2" s="5"/>
      <c r="GVR2" s="5"/>
      <c r="GVS2" s="5"/>
      <c r="GVT2" s="5"/>
      <c r="GVU2" s="5"/>
      <c r="GVV2" s="5"/>
      <c r="GVW2" s="5"/>
      <c r="GVX2" s="5"/>
      <c r="GVY2" s="5"/>
      <c r="GVZ2" s="5"/>
      <c r="GWA2" s="5"/>
      <c r="GWB2" s="5"/>
      <c r="GWC2" s="5"/>
      <c r="GWD2" s="5"/>
      <c r="GWE2" s="5"/>
      <c r="GWF2" s="5"/>
      <c r="GWG2" s="5"/>
      <c r="GWH2" s="5"/>
      <c r="GWI2" s="5"/>
      <c r="GWJ2" s="5"/>
      <c r="GWK2" s="5"/>
      <c r="GWL2" s="5"/>
      <c r="GWM2" s="5"/>
      <c r="GWN2" s="5"/>
      <c r="GWO2" s="5"/>
      <c r="GWP2" s="5"/>
      <c r="GWQ2" s="5"/>
      <c r="GWR2" s="5"/>
      <c r="GWS2" s="5"/>
      <c r="GWT2" s="5"/>
      <c r="GWU2" s="5"/>
      <c r="GWV2" s="5"/>
      <c r="GWW2" s="5"/>
      <c r="GWX2" s="5"/>
      <c r="GWY2" s="5"/>
      <c r="GWZ2" s="5"/>
      <c r="GXA2" s="5"/>
      <c r="GXB2" s="5"/>
      <c r="GXC2" s="5"/>
      <c r="GXD2" s="5"/>
      <c r="GXE2" s="5"/>
      <c r="GXF2" s="5"/>
      <c r="GXG2" s="5"/>
      <c r="GXH2" s="5"/>
      <c r="GXI2" s="5"/>
      <c r="GXJ2" s="5"/>
      <c r="GXK2" s="5"/>
      <c r="GXL2" s="5"/>
      <c r="GXM2" s="5"/>
      <c r="GXN2" s="5"/>
      <c r="GXO2" s="5"/>
      <c r="GXP2" s="5"/>
      <c r="GXQ2" s="5"/>
      <c r="GXR2" s="5"/>
      <c r="GXS2" s="5"/>
      <c r="GXT2" s="5"/>
      <c r="GXU2" s="5"/>
      <c r="GXV2" s="5"/>
      <c r="GXW2" s="5"/>
      <c r="GXX2" s="5"/>
      <c r="GXY2" s="5"/>
      <c r="GXZ2" s="5"/>
      <c r="GYA2" s="5"/>
      <c r="GYB2" s="5"/>
      <c r="GYC2" s="5"/>
      <c r="GYD2" s="5"/>
      <c r="GYE2" s="5"/>
      <c r="GYF2" s="5"/>
      <c r="GYG2" s="5"/>
      <c r="GYH2" s="5"/>
      <c r="GYI2" s="5"/>
      <c r="GYJ2" s="5"/>
      <c r="GYK2" s="5"/>
      <c r="GYL2" s="5"/>
      <c r="GYM2" s="5"/>
      <c r="GYN2" s="5"/>
      <c r="GYO2" s="5"/>
      <c r="GYP2" s="5"/>
      <c r="GYQ2" s="5"/>
      <c r="GYR2" s="5"/>
      <c r="GYS2" s="5"/>
      <c r="GYT2" s="5"/>
      <c r="GYU2" s="5"/>
      <c r="GYV2" s="5"/>
      <c r="GYW2" s="5"/>
      <c r="GYX2" s="5"/>
      <c r="GYY2" s="5"/>
      <c r="GYZ2" s="5"/>
      <c r="GZA2" s="5"/>
      <c r="GZB2" s="5"/>
      <c r="GZC2" s="5"/>
      <c r="GZD2" s="5"/>
      <c r="GZE2" s="5"/>
      <c r="GZF2" s="5"/>
      <c r="GZG2" s="5"/>
      <c r="GZH2" s="5"/>
      <c r="GZI2" s="5"/>
      <c r="GZJ2" s="5"/>
      <c r="GZK2" s="5"/>
      <c r="GZL2" s="5"/>
      <c r="GZM2" s="5"/>
      <c r="GZN2" s="5"/>
      <c r="GZO2" s="5"/>
      <c r="GZP2" s="5"/>
      <c r="GZQ2" s="5"/>
      <c r="GZR2" s="5"/>
      <c r="GZS2" s="5"/>
      <c r="GZT2" s="5"/>
      <c r="GZU2" s="5"/>
      <c r="GZV2" s="5"/>
      <c r="GZW2" s="5"/>
      <c r="GZX2" s="5"/>
      <c r="GZY2" s="5"/>
      <c r="GZZ2" s="5"/>
      <c r="HAA2" s="5"/>
      <c r="HAB2" s="5"/>
      <c r="HAC2" s="5"/>
      <c r="HAD2" s="5"/>
      <c r="HAE2" s="5"/>
      <c r="HAF2" s="5"/>
      <c r="HAG2" s="5"/>
      <c r="HAH2" s="5"/>
      <c r="HAI2" s="5"/>
      <c r="HAJ2" s="5"/>
      <c r="HAK2" s="5"/>
      <c r="HAL2" s="5"/>
      <c r="HAM2" s="5"/>
      <c r="HAN2" s="5"/>
      <c r="HAO2" s="5"/>
      <c r="HAP2" s="5"/>
      <c r="HAQ2" s="5"/>
      <c r="HAR2" s="5"/>
      <c r="HAS2" s="5"/>
      <c r="HAT2" s="5"/>
      <c r="HAU2" s="5"/>
      <c r="HAV2" s="5"/>
      <c r="HAW2" s="5"/>
      <c r="HAX2" s="5"/>
      <c r="HAY2" s="5"/>
      <c r="HAZ2" s="5"/>
      <c r="HBA2" s="5"/>
      <c r="HBB2" s="5"/>
      <c r="HBC2" s="5"/>
      <c r="HBD2" s="5"/>
      <c r="HBE2" s="5"/>
      <c r="HBF2" s="5"/>
      <c r="HBG2" s="5"/>
      <c r="HBH2" s="5"/>
      <c r="HBI2" s="5"/>
      <c r="HBJ2" s="5"/>
      <c r="HBK2" s="5"/>
      <c r="HBL2" s="5"/>
      <c r="HBM2" s="5"/>
      <c r="HBN2" s="5"/>
      <c r="HBO2" s="5"/>
      <c r="HBP2" s="5"/>
      <c r="HBQ2" s="5"/>
      <c r="HBR2" s="5"/>
      <c r="HBS2" s="5"/>
      <c r="HBT2" s="5"/>
      <c r="HBU2" s="5"/>
      <c r="HBV2" s="5"/>
      <c r="HBW2" s="5"/>
      <c r="HBX2" s="5"/>
      <c r="HBY2" s="5"/>
      <c r="HBZ2" s="5"/>
      <c r="HCA2" s="5"/>
      <c r="HCB2" s="5"/>
      <c r="HCC2" s="5"/>
      <c r="HCD2" s="5"/>
      <c r="HCE2" s="5"/>
      <c r="HCF2" s="5"/>
      <c r="HCG2" s="5"/>
      <c r="HCH2" s="5"/>
      <c r="HCI2" s="5"/>
      <c r="HCJ2" s="5"/>
      <c r="HCK2" s="5"/>
      <c r="HCL2" s="5"/>
      <c r="HCM2" s="5"/>
      <c r="HCN2" s="5"/>
      <c r="HCO2" s="5"/>
      <c r="HCP2" s="5"/>
      <c r="HCQ2" s="5"/>
      <c r="HCR2" s="5"/>
      <c r="HCS2" s="5"/>
      <c r="HCT2" s="5"/>
      <c r="HCU2" s="5"/>
      <c r="HCV2" s="5"/>
      <c r="HCW2" s="5"/>
      <c r="HCX2" s="5"/>
      <c r="HCY2" s="5"/>
      <c r="HCZ2" s="5"/>
      <c r="HDA2" s="5"/>
      <c r="HDB2" s="5"/>
      <c r="HDC2" s="5"/>
      <c r="HDD2" s="5"/>
      <c r="HDE2" s="5"/>
      <c r="HDF2" s="5"/>
      <c r="HDG2" s="5"/>
      <c r="HDH2" s="5"/>
      <c r="HDI2" s="5"/>
      <c r="HDJ2" s="5"/>
      <c r="HDK2" s="5"/>
      <c r="HDL2" s="5"/>
      <c r="HDM2" s="5"/>
      <c r="HDN2" s="5"/>
      <c r="HDO2" s="5"/>
      <c r="HDP2" s="5"/>
      <c r="HDQ2" s="5"/>
      <c r="HDR2" s="5"/>
      <c r="HDS2" s="5"/>
      <c r="HDT2" s="5"/>
      <c r="HDU2" s="5"/>
      <c r="HDV2" s="5"/>
      <c r="HDW2" s="5"/>
      <c r="HDX2" s="5"/>
      <c r="HDY2" s="5"/>
      <c r="HDZ2" s="5"/>
      <c r="HEA2" s="5"/>
      <c r="HEB2" s="5"/>
      <c r="HEC2" s="5"/>
      <c r="HED2" s="5"/>
      <c r="HEE2" s="5"/>
      <c r="HEF2" s="5"/>
      <c r="HEG2" s="5"/>
      <c r="HEH2" s="5"/>
      <c r="HEI2" s="5"/>
      <c r="HEJ2" s="5"/>
      <c r="HEK2" s="5"/>
      <c r="HEL2" s="5"/>
      <c r="HEM2" s="5"/>
      <c r="HEN2" s="5"/>
      <c r="HEO2" s="5"/>
      <c r="HEP2" s="5"/>
      <c r="HEQ2" s="5"/>
      <c r="HER2" s="5"/>
      <c r="HES2" s="5"/>
      <c r="HET2" s="5"/>
      <c r="HEU2" s="5"/>
      <c r="HEV2" s="5"/>
      <c r="HEW2" s="5"/>
      <c r="HEX2" s="5"/>
      <c r="HEY2" s="5"/>
      <c r="HEZ2" s="5"/>
      <c r="HFA2" s="5"/>
      <c r="HFB2" s="5"/>
      <c r="HFC2" s="5"/>
      <c r="HFD2" s="5"/>
      <c r="HFE2" s="5"/>
      <c r="HFF2" s="5"/>
      <c r="HFG2" s="5"/>
      <c r="HFH2" s="5"/>
      <c r="HFI2" s="5"/>
      <c r="HFJ2" s="5"/>
      <c r="HFK2" s="5"/>
      <c r="HFL2" s="5"/>
      <c r="HFM2" s="5"/>
      <c r="HFN2" s="5"/>
      <c r="HFO2" s="5"/>
      <c r="HFP2" s="5"/>
      <c r="HFQ2" s="5"/>
      <c r="HFR2" s="5"/>
      <c r="HFS2" s="5"/>
      <c r="HFT2" s="5"/>
      <c r="HFU2" s="5"/>
      <c r="HFV2" s="5"/>
      <c r="HFW2" s="5"/>
      <c r="HFX2" s="5"/>
      <c r="HFY2" s="5"/>
      <c r="HFZ2" s="5"/>
      <c r="HGA2" s="5"/>
      <c r="HGB2" s="5"/>
      <c r="HGC2" s="5"/>
      <c r="HGD2" s="5"/>
      <c r="HGE2" s="5"/>
      <c r="HGF2" s="5"/>
      <c r="HGG2" s="5"/>
      <c r="HGH2" s="5"/>
      <c r="HGI2" s="5"/>
      <c r="HGJ2" s="5"/>
      <c r="HGK2" s="5"/>
      <c r="HGL2" s="5"/>
      <c r="HGM2" s="5"/>
      <c r="HGN2" s="5"/>
      <c r="HGO2" s="5"/>
      <c r="HGP2" s="5"/>
      <c r="HGQ2" s="5"/>
      <c r="HGR2" s="5"/>
      <c r="HGS2" s="5"/>
      <c r="HGT2" s="5"/>
      <c r="HGU2" s="5"/>
      <c r="HGV2" s="5"/>
      <c r="HGW2" s="5"/>
      <c r="HGX2" s="5"/>
      <c r="HGY2" s="5"/>
      <c r="HGZ2" s="5"/>
      <c r="HHA2" s="5"/>
      <c r="HHB2" s="5"/>
      <c r="HHC2" s="5"/>
      <c r="HHD2" s="5"/>
      <c r="HHE2" s="5"/>
      <c r="HHF2" s="5"/>
      <c r="HHG2" s="5"/>
      <c r="HHH2" s="5"/>
      <c r="HHI2" s="5"/>
      <c r="HHJ2" s="5"/>
      <c r="HHK2" s="5"/>
      <c r="HHL2" s="5"/>
      <c r="HHM2" s="5"/>
      <c r="HHN2" s="5"/>
      <c r="HHO2" s="5"/>
      <c r="HHP2" s="5"/>
      <c r="HHQ2" s="5"/>
      <c r="HHR2" s="5"/>
      <c r="HHS2" s="5"/>
      <c r="HHT2" s="5"/>
      <c r="HHU2" s="5"/>
      <c r="HHV2" s="5"/>
      <c r="HHW2" s="5"/>
      <c r="HHX2" s="5"/>
      <c r="HHY2" s="5"/>
      <c r="HHZ2" s="5"/>
      <c r="HIA2" s="5"/>
      <c r="HIB2" s="5"/>
      <c r="HIC2" s="5"/>
      <c r="HID2" s="5"/>
      <c r="HIE2" s="5"/>
      <c r="HIF2" s="5"/>
      <c r="HIG2" s="5"/>
      <c r="HIH2" s="5"/>
      <c r="HII2" s="5"/>
      <c r="HIJ2" s="5"/>
      <c r="HIK2" s="5"/>
      <c r="HIL2" s="5"/>
      <c r="HIM2" s="5"/>
      <c r="HIN2" s="5"/>
      <c r="HIO2" s="5"/>
      <c r="HIP2" s="5"/>
      <c r="HIQ2" s="5"/>
      <c r="HIR2" s="5"/>
      <c r="HIS2" s="5"/>
      <c r="HIT2" s="5"/>
      <c r="HIU2" s="5"/>
      <c r="HIV2" s="5"/>
      <c r="HIW2" s="5"/>
      <c r="HIX2" s="5"/>
      <c r="HIY2" s="5"/>
      <c r="HIZ2" s="5"/>
      <c r="HJA2" s="5"/>
      <c r="HJB2" s="5"/>
      <c r="HJC2" s="5"/>
      <c r="HJD2" s="5"/>
      <c r="HJE2" s="5"/>
      <c r="HJF2" s="5"/>
      <c r="HJG2" s="5"/>
      <c r="HJH2" s="5"/>
      <c r="HJI2" s="5"/>
      <c r="HJJ2" s="5"/>
      <c r="HJK2" s="5"/>
      <c r="HJL2" s="5"/>
      <c r="HJM2" s="5"/>
      <c r="HJN2" s="5"/>
      <c r="HJO2" s="5"/>
      <c r="HJP2" s="5"/>
      <c r="HJQ2" s="5"/>
      <c r="HJR2" s="5"/>
      <c r="HJS2" s="5"/>
      <c r="HJT2" s="5"/>
      <c r="HJU2" s="5"/>
      <c r="HJV2" s="5"/>
      <c r="HJW2" s="5"/>
      <c r="HJX2" s="5"/>
      <c r="HJY2" s="5"/>
      <c r="HJZ2" s="5"/>
      <c r="HKA2" s="5"/>
      <c r="HKB2" s="5"/>
      <c r="HKC2" s="5"/>
      <c r="HKD2" s="5"/>
      <c r="HKE2" s="5"/>
      <c r="HKF2" s="5"/>
      <c r="HKG2" s="5"/>
      <c r="HKH2" s="5"/>
      <c r="HKI2" s="5"/>
      <c r="HKJ2" s="5"/>
      <c r="HKK2" s="5"/>
      <c r="HKL2" s="5"/>
      <c r="HKM2" s="5"/>
      <c r="HKN2" s="5"/>
      <c r="HKO2" s="5"/>
      <c r="HKP2" s="5"/>
      <c r="HKQ2" s="5"/>
      <c r="HKR2" s="5"/>
      <c r="HKS2" s="5"/>
      <c r="HKT2" s="5"/>
      <c r="HKU2" s="5"/>
      <c r="HKV2" s="5"/>
      <c r="HKW2" s="5"/>
      <c r="HKX2" s="5"/>
      <c r="HKY2" s="5"/>
      <c r="HKZ2" s="5"/>
      <c r="HLA2" s="5"/>
      <c r="HLB2" s="5"/>
      <c r="HLC2" s="5"/>
      <c r="HLD2" s="5"/>
      <c r="HLE2" s="5"/>
      <c r="HLF2" s="5"/>
      <c r="HLG2" s="5"/>
      <c r="HLH2" s="5"/>
      <c r="HLI2" s="5"/>
      <c r="HLJ2" s="5"/>
      <c r="HLK2" s="5"/>
      <c r="HLL2" s="5"/>
      <c r="HLM2" s="5"/>
      <c r="HLN2" s="5"/>
      <c r="HLO2" s="5"/>
      <c r="HLP2" s="5"/>
      <c r="HLQ2" s="5"/>
      <c r="HLR2" s="5"/>
      <c r="HLS2" s="5"/>
      <c r="HLT2" s="5"/>
      <c r="HLU2" s="5"/>
      <c r="HLV2" s="5"/>
      <c r="HLW2" s="5"/>
      <c r="HLX2" s="5"/>
      <c r="HLY2" s="5"/>
      <c r="HLZ2" s="5"/>
      <c r="HMA2" s="5"/>
      <c r="HMB2" s="5"/>
      <c r="HMC2" s="5"/>
      <c r="HMD2" s="5"/>
      <c r="HME2" s="5"/>
      <c r="HMF2" s="5"/>
      <c r="HMG2" s="5"/>
      <c r="HMH2" s="5"/>
      <c r="HMI2" s="5"/>
      <c r="HMJ2" s="5"/>
      <c r="HMK2" s="5"/>
      <c r="HML2" s="5"/>
      <c r="HMM2" s="5"/>
      <c r="HMN2" s="5"/>
      <c r="HMO2" s="5"/>
      <c r="HMP2" s="5"/>
      <c r="HMQ2" s="5"/>
      <c r="HMR2" s="5"/>
      <c r="HMS2" s="5"/>
      <c r="HMT2" s="5"/>
      <c r="HMU2" s="5"/>
      <c r="HMV2" s="5"/>
      <c r="HMW2" s="5"/>
      <c r="HMX2" s="5"/>
      <c r="HMY2" s="5"/>
      <c r="HMZ2" s="5"/>
      <c r="HNA2" s="5"/>
      <c r="HNB2" s="5"/>
      <c r="HNC2" s="5"/>
      <c r="HND2" s="5"/>
      <c r="HNE2" s="5"/>
      <c r="HNF2" s="5"/>
      <c r="HNG2" s="5"/>
      <c r="HNH2" s="5"/>
      <c r="HNI2" s="5"/>
      <c r="HNJ2" s="5"/>
      <c r="HNK2" s="5"/>
      <c r="HNL2" s="5"/>
      <c r="HNM2" s="5"/>
      <c r="HNN2" s="5"/>
      <c r="HNO2" s="5"/>
      <c r="HNP2" s="5"/>
      <c r="HNQ2" s="5"/>
      <c r="HNR2" s="5"/>
      <c r="HNS2" s="5"/>
      <c r="HNT2" s="5"/>
      <c r="HNU2" s="5"/>
      <c r="HNV2" s="5"/>
      <c r="HNW2" s="5"/>
      <c r="HNX2" s="5"/>
      <c r="HNY2" s="5"/>
      <c r="HNZ2" s="5"/>
      <c r="HOA2" s="5"/>
      <c r="HOB2" s="5"/>
      <c r="HOC2" s="5"/>
      <c r="HOD2" s="5"/>
      <c r="HOE2" s="5"/>
      <c r="HOF2" s="5"/>
      <c r="HOG2" s="5"/>
      <c r="HOH2" s="5"/>
      <c r="HOI2" s="5"/>
      <c r="HOJ2" s="5"/>
      <c r="HOK2" s="5"/>
      <c r="HOL2" s="5"/>
      <c r="HOM2" s="5"/>
      <c r="HON2" s="5"/>
      <c r="HOO2" s="5"/>
      <c r="HOP2" s="5"/>
      <c r="HOQ2" s="5"/>
      <c r="HOR2" s="5"/>
      <c r="HOS2" s="5"/>
      <c r="HOT2" s="5"/>
      <c r="HOU2" s="5"/>
      <c r="HOV2" s="5"/>
      <c r="HOW2" s="5"/>
      <c r="HOX2" s="5"/>
      <c r="HOY2" s="5"/>
      <c r="HOZ2" s="5"/>
      <c r="HPA2" s="5"/>
      <c r="HPB2" s="5"/>
      <c r="HPC2" s="5"/>
      <c r="HPD2" s="5"/>
      <c r="HPE2" s="5"/>
      <c r="HPF2" s="5"/>
      <c r="HPG2" s="5"/>
      <c r="HPH2" s="5"/>
      <c r="HPI2" s="5"/>
      <c r="HPJ2" s="5"/>
      <c r="HPK2" s="5"/>
      <c r="HPL2" s="5"/>
      <c r="HPM2" s="5"/>
      <c r="HPN2" s="5"/>
      <c r="HPO2" s="5"/>
      <c r="HPP2" s="5"/>
      <c r="HPQ2" s="5"/>
      <c r="HPR2" s="5"/>
      <c r="HPS2" s="5"/>
      <c r="HPT2" s="5"/>
      <c r="HPU2" s="5"/>
      <c r="HPV2" s="5"/>
      <c r="HPW2" s="5"/>
      <c r="HPX2" s="5"/>
      <c r="HPY2" s="5"/>
      <c r="HPZ2" s="5"/>
      <c r="HQA2" s="5"/>
      <c r="HQB2" s="5"/>
      <c r="HQC2" s="5"/>
      <c r="HQD2" s="5"/>
      <c r="HQE2" s="5"/>
      <c r="HQF2" s="5"/>
      <c r="HQG2" s="5"/>
      <c r="HQH2" s="5"/>
      <c r="HQI2" s="5"/>
      <c r="HQJ2" s="5"/>
      <c r="HQK2" s="5"/>
      <c r="HQL2" s="5"/>
      <c r="HQM2" s="5"/>
      <c r="HQN2" s="5"/>
      <c r="HQO2" s="5"/>
      <c r="HQP2" s="5"/>
      <c r="HQQ2" s="5"/>
      <c r="HQR2" s="5"/>
      <c r="HQS2" s="5"/>
      <c r="HQT2" s="5"/>
      <c r="HQU2" s="5"/>
      <c r="HQV2" s="5"/>
      <c r="HQW2" s="5"/>
      <c r="HQX2" s="5"/>
      <c r="HQY2" s="5"/>
      <c r="HQZ2" s="5"/>
      <c r="HRA2" s="5"/>
      <c r="HRB2" s="5"/>
      <c r="HRC2" s="5"/>
      <c r="HRD2" s="5"/>
      <c r="HRE2" s="5"/>
      <c r="HRF2" s="5"/>
      <c r="HRG2" s="5"/>
      <c r="HRH2" s="5"/>
      <c r="HRI2" s="5"/>
      <c r="HRJ2" s="5"/>
      <c r="HRK2" s="5"/>
      <c r="HRL2" s="5"/>
      <c r="HRM2" s="5"/>
      <c r="HRN2" s="5"/>
      <c r="HRO2" s="5"/>
      <c r="HRP2" s="5"/>
      <c r="HRQ2" s="5"/>
      <c r="HRR2" s="5"/>
      <c r="HRS2" s="5"/>
      <c r="HRT2" s="5"/>
      <c r="HRU2" s="5"/>
      <c r="HRV2" s="5"/>
      <c r="HRW2" s="5"/>
      <c r="HRX2" s="5"/>
      <c r="HRY2" s="5"/>
      <c r="HRZ2" s="5"/>
      <c r="HSA2" s="5"/>
      <c r="HSB2" s="5"/>
      <c r="HSC2" s="5"/>
      <c r="HSD2" s="5"/>
      <c r="HSE2" s="5"/>
      <c r="HSF2" s="5"/>
      <c r="HSG2" s="5"/>
      <c r="HSH2" s="5"/>
      <c r="HSI2" s="5"/>
      <c r="HSJ2" s="5"/>
      <c r="HSK2" s="5"/>
      <c r="HSL2" s="5"/>
      <c r="HSM2" s="5"/>
      <c r="HSN2" s="5"/>
      <c r="HSO2" s="5"/>
      <c r="HSP2" s="5"/>
      <c r="HSQ2" s="5"/>
      <c r="HSR2" s="5"/>
      <c r="HSS2" s="5"/>
      <c r="HST2" s="5"/>
      <c r="HSU2" s="5"/>
      <c r="HSV2" s="5"/>
      <c r="HSW2" s="5"/>
      <c r="HSX2" s="5"/>
      <c r="HSY2" s="5"/>
      <c r="HSZ2" s="5"/>
      <c r="HTA2" s="5"/>
      <c r="HTB2" s="5"/>
      <c r="HTC2" s="5"/>
      <c r="HTD2" s="5"/>
      <c r="HTE2" s="5"/>
      <c r="HTF2" s="5"/>
      <c r="HTG2" s="5"/>
      <c r="HTH2" s="5"/>
      <c r="HTI2" s="5"/>
      <c r="HTJ2" s="5"/>
      <c r="HTK2" s="5"/>
      <c r="HTL2" s="5"/>
      <c r="HTM2" s="5"/>
      <c r="HTN2" s="5"/>
      <c r="HTO2" s="5"/>
      <c r="HTP2" s="5"/>
      <c r="HTQ2" s="5"/>
      <c r="HTR2" s="5"/>
      <c r="HTS2" s="5"/>
      <c r="HTT2" s="5"/>
      <c r="HTU2" s="5"/>
      <c r="HTV2" s="5"/>
      <c r="HTW2" s="5"/>
      <c r="HTX2" s="5"/>
      <c r="HTY2" s="5"/>
      <c r="HTZ2" s="5"/>
      <c r="HUA2" s="5"/>
      <c r="HUB2" s="5"/>
      <c r="HUC2" s="5"/>
      <c r="HUD2" s="5"/>
      <c r="HUE2" s="5"/>
      <c r="HUF2" s="5"/>
      <c r="HUG2" s="5"/>
      <c r="HUH2" s="5"/>
      <c r="HUI2" s="5"/>
      <c r="HUJ2" s="5"/>
      <c r="HUK2" s="5"/>
      <c r="HUL2" s="5"/>
      <c r="HUM2" s="5"/>
      <c r="HUN2" s="5"/>
      <c r="HUO2" s="5"/>
      <c r="HUP2" s="5"/>
      <c r="HUQ2" s="5"/>
      <c r="HUR2" s="5"/>
      <c r="HUS2" s="5"/>
      <c r="HUT2" s="5"/>
      <c r="HUU2" s="5"/>
      <c r="HUV2" s="5"/>
      <c r="HUW2" s="5"/>
      <c r="HUX2" s="5"/>
      <c r="HUY2" s="5"/>
      <c r="HUZ2" s="5"/>
      <c r="HVA2" s="5"/>
      <c r="HVB2" s="5"/>
      <c r="HVC2" s="5"/>
      <c r="HVD2" s="5"/>
      <c r="HVE2" s="5"/>
      <c r="HVF2" s="5"/>
      <c r="HVG2" s="5"/>
      <c r="HVH2" s="5"/>
      <c r="HVI2" s="5"/>
      <c r="HVJ2" s="5"/>
      <c r="HVK2" s="5"/>
      <c r="HVL2" s="5"/>
      <c r="HVM2" s="5"/>
      <c r="HVN2" s="5"/>
      <c r="HVO2" s="5"/>
      <c r="HVP2" s="5"/>
      <c r="HVQ2" s="5"/>
      <c r="HVR2" s="5"/>
      <c r="HVS2" s="5"/>
      <c r="HVT2" s="5"/>
      <c r="HVU2" s="5"/>
      <c r="HVV2" s="5"/>
      <c r="HVW2" s="5"/>
      <c r="HVX2" s="5"/>
      <c r="HVY2" s="5"/>
      <c r="HVZ2" s="5"/>
      <c r="HWA2" s="5"/>
      <c r="HWB2" s="5"/>
      <c r="HWC2" s="5"/>
      <c r="HWD2" s="5"/>
      <c r="HWE2" s="5"/>
      <c r="HWF2" s="5"/>
      <c r="HWG2" s="5"/>
      <c r="HWH2" s="5"/>
      <c r="HWI2" s="5"/>
      <c r="HWJ2" s="5"/>
      <c r="HWK2" s="5"/>
      <c r="HWL2" s="5"/>
      <c r="HWM2" s="5"/>
      <c r="HWN2" s="5"/>
      <c r="HWO2" s="5"/>
      <c r="HWP2" s="5"/>
      <c r="HWQ2" s="5"/>
      <c r="HWR2" s="5"/>
      <c r="HWS2" s="5"/>
      <c r="HWT2" s="5"/>
      <c r="HWU2" s="5"/>
      <c r="HWV2" s="5"/>
      <c r="HWW2" s="5"/>
      <c r="HWX2" s="5"/>
      <c r="HWY2" s="5"/>
      <c r="HWZ2" s="5"/>
      <c r="HXA2" s="5"/>
      <c r="HXB2" s="5"/>
      <c r="HXC2" s="5"/>
      <c r="HXD2" s="5"/>
      <c r="HXE2" s="5"/>
      <c r="HXF2" s="5"/>
      <c r="HXG2" s="5"/>
      <c r="HXH2" s="5"/>
      <c r="HXI2" s="5"/>
      <c r="HXJ2" s="5"/>
      <c r="HXK2" s="5"/>
      <c r="HXL2" s="5"/>
      <c r="HXM2" s="5"/>
      <c r="HXN2" s="5"/>
      <c r="HXO2" s="5"/>
      <c r="HXP2" s="5"/>
      <c r="HXQ2" s="5"/>
      <c r="HXR2" s="5"/>
      <c r="HXS2" s="5"/>
      <c r="HXT2" s="5"/>
      <c r="HXU2" s="5"/>
      <c r="HXV2" s="5"/>
      <c r="HXW2" s="5"/>
      <c r="HXX2" s="5"/>
      <c r="HXY2" s="5"/>
      <c r="HXZ2" s="5"/>
      <c r="HYA2" s="5"/>
      <c r="HYB2" s="5"/>
      <c r="HYC2" s="5"/>
      <c r="HYD2" s="5"/>
      <c r="HYE2" s="5"/>
      <c r="HYF2" s="5"/>
      <c r="HYG2" s="5"/>
      <c r="HYH2" s="5"/>
      <c r="HYI2" s="5"/>
      <c r="HYJ2" s="5"/>
      <c r="HYK2" s="5"/>
      <c r="HYL2" s="5"/>
      <c r="HYM2" s="5"/>
      <c r="HYN2" s="5"/>
      <c r="HYO2" s="5"/>
      <c r="HYP2" s="5"/>
      <c r="HYQ2" s="5"/>
      <c r="HYR2" s="5"/>
      <c r="HYS2" s="5"/>
      <c r="HYT2" s="5"/>
      <c r="HYU2" s="5"/>
      <c r="HYV2" s="5"/>
      <c r="HYW2" s="5"/>
      <c r="HYX2" s="5"/>
      <c r="HYY2" s="5"/>
      <c r="HYZ2" s="5"/>
      <c r="HZA2" s="5"/>
      <c r="HZB2" s="5"/>
      <c r="HZC2" s="5"/>
      <c r="HZD2" s="5"/>
      <c r="HZE2" s="5"/>
      <c r="HZF2" s="5"/>
      <c r="HZG2" s="5"/>
      <c r="HZH2" s="5"/>
      <c r="HZI2" s="5"/>
      <c r="HZJ2" s="5"/>
      <c r="HZK2" s="5"/>
      <c r="HZL2" s="5"/>
      <c r="HZM2" s="5"/>
      <c r="HZN2" s="5"/>
      <c r="HZO2" s="5"/>
      <c r="HZP2" s="5"/>
      <c r="HZQ2" s="5"/>
      <c r="HZR2" s="5"/>
      <c r="HZS2" s="5"/>
      <c r="HZT2" s="5"/>
      <c r="HZU2" s="5"/>
      <c r="HZV2" s="5"/>
      <c r="HZW2" s="5"/>
      <c r="HZX2" s="5"/>
      <c r="HZY2" s="5"/>
      <c r="HZZ2" s="5"/>
      <c r="IAA2" s="5"/>
      <c r="IAB2" s="5"/>
      <c r="IAC2" s="5"/>
      <c r="IAD2" s="5"/>
      <c r="IAE2" s="5"/>
      <c r="IAF2" s="5"/>
      <c r="IAG2" s="5"/>
      <c r="IAH2" s="5"/>
      <c r="IAI2" s="5"/>
      <c r="IAJ2" s="5"/>
      <c r="IAK2" s="5"/>
      <c r="IAL2" s="5"/>
      <c r="IAM2" s="5"/>
      <c r="IAN2" s="5"/>
      <c r="IAO2" s="5"/>
      <c r="IAP2" s="5"/>
      <c r="IAQ2" s="5"/>
      <c r="IAR2" s="5"/>
      <c r="IAS2" s="5"/>
      <c r="IAT2" s="5"/>
      <c r="IAU2" s="5"/>
      <c r="IAV2" s="5"/>
      <c r="IAW2" s="5"/>
      <c r="IAX2" s="5"/>
      <c r="IAY2" s="5"/>
      <c r="IAZ2" s="5"/>
      <c r="IBA2" s="5"/>
      <c r="IBB2" s="5"/>
      <c r="IBC2" s="5"/>
      <c r="IBD2" s="5"/>
      <c r="IBE2" s="5"/>
      <c r="IBF2" s="5"/>
      <c r="IBG2" s="5"/>
      <c r="IBH2" s="5"/>
      <c r="IBI2" s="5"/>
      <c r="IBJ2" s="5"/>
      <c r="IBK2" s="5"/>
      <c r="IBL2" s="5"/>
      <c r="IBM2" s="5"/>
      <c r="IBN2" s="5"/>
      <c r="IBO2" s="5"/>
      <c r="IBP2" s="5"/>
      <c r="IBQ2" s="5"/>
      <c r="IBR2" s="5"/>
      <c r="IBS2" s="5"/>
      <c r="IBT2" s="5"/>
      <c r="IBU2" s="5"/>
      <c r="IBV2" s="5"/>
      <c r="IBW2" s="5"/>
      <c r="IBX2" s="5"/>
      <c r="IBY2" s="5"/>
      <c r="IBZ2" s="5"/>
      <c r="ICA2" s="5"/>
      <c r="ICB2" s="5"/>
      <c r="ICC2" s="5"/>
      <c r="ICD2" s="5"/>
      <c r="ICE2" s="5"/>
      <c r="ICF2" s="5"/>
      <c r="ICG2" s="5"/>
      <c r="ICH2" s="5"/>
      <c r="ICI2" s="5"/>
      <c r="ICJ2" s="5"/>
      <c r="ICK2" s="5"/>
      <c r="ICL2" s="5"/>
      <c r="ICM2" s="5"/>
      <c r="ICN2" s="5"/>
      <c r="ICO2" s="5"/>
      <c r="ICP2" s="5"/>
      <c r="ICQ2" s="5"/>
      <c r="ICR2" s="5"/>
      <c r="ICS2" s="5"/>
      <c r="ICT2" s="5"/>
      <c r="ICU2" s="5"/>
      <c r="ICV2" s="5"/>
      <c r="ICW2" s="5"/>
      <c r="ICX2" s="5"/>
      <c r="ICY2" s="5"/>
      <c r="ICZ2" s="5"/>
      <c r="IDA2" s="5"/>
      <c r="IDB2" s="5"/>
      <c r="IDC2" s="5"/>
      <c r="IDD2" s="5"/>
      <c r="IDE2" s="5"/>
      <c r="IDF2" s="5"/>
      <c r="IDG2" s="5"/>
      <c r="IDH2" s="5"/>
      <c r="IDI2" s="5"/>
      <c r="IDJ2" s="5"/>
      <c r="IDK2" s="5"/>
      <c r="IDL2" s="5"/>
      <c r="IDM2" s="5"/>
      <c r="IDN2" s="5"/>
      <c r="IDO2" s="5"/>
      <c r="IDP2" s="5"/>
      <c r="IDQ2" s="5"/>
      <c r="IDR2" s="5"/>
      <c r="IDS2" s="5"/>
      <c r="IDT2" s="5"/>
      <c r="IDU2" s="5"/>
      <c r="IDV2" s="5"/>
      <c r="IDW2" s="5"/>
      <c r="IDX2" s="5"/>
      <c r="IDY2" s="5"/>
      <c r="IDZ2" s="5"/>
      <c r="IEA2" s="5"/>
      <c r="IEB2" s="5"/>
      <c r="IEC2" s="5"/>
      <c r="IED2" s="5"/>
      <c r="IEE2" s="5"/>
      <c r="IEF2" s="5"/>
      <c r="IEG2" s="5"/>
      <c r="IEH2" s="5"/>
      <c r="IEI2" s="5"/>
      <c r="IEJ2" s="5"/>
      <c r="IEK2" s="5"/>
      <c r="IEL2" s="5"/>
      <c r="IEM2" s="5"/>
      <c r="IEN2" s="5"/>
      <c r="IEO2" s="5"/>
      <c r="IEP2" s="5"/>
      <c r="IEQ2" s="5"/>
      <c r="IER2" s="5"/>
      <c r="IES2" s="5"/>
      <c r="IET2" s="5"/>
      <c r="IEU2" s="5"/>
      <c r="IEV2" s="5"/>
      <c r="IEW2" s="5"/>
      <c r="IEX2" s="5"/>
      <c r="IEY2" s="5"/>
      <c r="IEZ2" s="5"/>
      <c r="IFA2" s="5"/>
      <c r="IFB2" s="5"/>
      <c r="IFC2" s="5"/>
      <c r="IFD2" s="5"/>
      <c r="IFE2" s="5"/>
      <c r="IFF2" s="5"/>
      <c r="IFG2" s="5"/>
      <c r="IFH2" s="5"/>
      <c r="IFI2" s="5"/>
      <c r="IFJ2" s="5"/>
      <c r="IFK2" s="5"/>
      <c r="IFL2" s="5"/>
      <c r="IFM2" s="5"/>
      <c r="IFN2" s="5"/>
      <c r="IFO2" s="5"/>
      <c r="IFP2" s="5"/>
      <c r="IFQ2" s="5"/>
      <c r="IFR2" s="5"/>
      <c r="IFS2" s="5"/>
      <c r="IFT2" s="5"/>
      <c r="IFU2" s="5"/>
      <c r="IFV2" s="5"/>
      <c r="IFW2" s="5"/>
      <c r="IFX2" s="5"/>
      <c r="IFY2" s="5"/>
      <c r="IFZ2" s="5"/>
      <c r="IGA2" s="5"/>
      <c r="IGB2" s="5"/>
      <c r="IGC2" s="5"/>
      <c r="IGD2" s="5"/>
      <c r="IGE2" s="5"/>
      <c r="IGF2" s="5"/>
      <c r="IGG2" s="5"/>
      <c r="IGH2" s="5"/>
      <c r="IGI2" s="5"/>
      <c r="IGJ2" s="5"/>
      <c r="IGK2" s="5"/>
      <c r="IGL2" s="5"/>
      <c r="IGM2" s="5"/>
      <c r="IGN2" s="5"/>
      <c r="IGO2" s="5"/>
      <c r="IGP2" s="5"/>
      <c r="IGQ2" s="5"/>
      <c r="IGR2" s="5"/>
      <c r="IGS2" s="5"/>
      <c r="IGT2" s="5"/>
      <c r="IGU2" s="5"/>
      <c r="IGV2" s="5"/>
      <c r="IGW2" s="5"/>
      <c r="IGX2" s="5"/>
      <c r="IGY2" s="5"/>
      <c r="IGZ2" s="5"/>
      <c r="IHA2" s="5"/>
      <c r="IHB2" s="5"/>
      <c r="IHC2" s="5"/>
      <c r="IHD2" s="5"/>
      <c r="IHE2" s="5"/>
      <c r="IHF2" s="5"/>
      <c r="IHG2" s="5"/>
      <c r="IHH2" s="5"/>
      <c r="IHI2" s="5"/>
      <c r="IHJ2" s="5"/>
      <c r="IHK2" s="5"/>
      <c r="IHL2" s="5"/>
      <c r="IHM2" s="5"/>
      <c r="IHN2" s="5"/>
      <c r="IHO2" s="5"/>
      <c r="IHP2" s="5"/>
      <c r="IHQ2" s="5"/>
      <c r="IHR2" s="5"/>
      <c r="IHS2" s="5"/>
      <c r="IHT2" s="5"/>
      <c r="IHU2" s="5"/>
      <c r="IHV2" s="5"/>
      <c r="IHW2" s="5"/>
      <c r="IHX2" s="5"/>
      <c r="IHY2" s="5"/>
      <c r="IHZ2" s="5"/>
      <c r="IIA2" s="5"/>
      <c r="IIB2" s="5"/>
      <c r="IIC2" s="5"/>
      <c r="IID2" s="5"/>
      <c r="IIE2" s="5"/>
      <c r="IIF2" s="5"/>
      <c r="IIG2" s="5"/>
      <c r="IIH2" s="5"/>
      <c r="III2" s="5"/>
      <c r="IIJ2" s="5"/>
      <c r="IIK2" s="5"/>
      <c r="IIL2" s="5"/>
      <c r="IIM2" s="5"/>
      <c r="IIN2" s="5"/>
      <c r="IIO2" s="5"/>
      <c r="IIP2" s="5"/>
      <c r="IIQ2" s="5"/>
      <c r="IIR2" s="5"/>
      <c r="IIS2" s="5"/>
      <c r="IIT2" s="5"/>
      <c r="IIU2" s="5"/>
      <c r="IIV2" s="5"/>
      <c r="IIW2" s="5"/>
      <c r="IIX2" s="5"/>
      <c r="IIY2" s="5"/>
      <c r="IIZ2" s="5"/>
      <c r="IJA2" s="5"/>
      <c r="IJB2" s="5"/>
      <c r="IJC2" s="5"/>
      <c r="IJD2" s="5"/>
      <c r="IJE2" s="5"/>
      <c r="IJF2" s="5"/>
      <c r="IJG2" s="5"/>
      <c r="IJH2" s="5"/>
      <c r="IJI2" s="5"/>
      <c r="IJJ2" s="5"/>
      <c r="IJK2" s="5"/>
      <c r="IJL2" s="5"/>
      <c r="IJM2" s="5"/>
      <c r="IJN2" s="5"/>
      <c r="IJO2" s="5"/>
      <c r="IJP2" s="5"/>
      <c r="IJQ2" s="5"/>
      <c r="IJR2" s="5"/>
      <c r="IJS2" s="5"/>
      <c r="IJT2" s="5"/>
      <c r="IJU2" s="5"/>
      <c r="IJV2" s="5"/>
      <c r="IJW2" s="5"/>
      <c r="IJX2" s="5"/>
      <c r="IJY2" s="5"/>
      <c r="IJZ2" s="5"/>
      <c r="IKA2" s="5"/>
      <c r="IKB2" s="5"/>
      <c r="IKC2" s="5"/>
      <c r="IKD2" s="5"/>
      <c r="IKE2" s="5"/>
      <c r="IKF2" s="5"/>
      <c r="IKG2" s="5"/>
      <c r="IKH2" s="5"/>
      <c r="IKI2" s="5"/>
      <c r="IKJ2" s="5"/>
      <c r="IKK2" s="5"/>
      <c r="IKL2" s="5"/>
      <c r="IKM2" s="5"/>
      <c r="IKN2" s="5"/>
      <c r="IKO2" s="5"/>
      <c r="IKP2" s="5"/>
      <c r="IKQ2" s="5"/>
      <c r="IKR2" s="5"/>
      <c r="IKS2" s="5"/>
      <c r="IKT2" s="5"/>
      <c r="IKU2" s="5"/>
      <c r="IKV2" s="5"/>
      <c r="IKW2" s="5"/>
      <c r="IKX2" s="5"/>
      <c r="IKY2" s="5"/>
      <c r="IKZ2" s="5"/>
      <c r="ILA2" s="5"/>
      <c r="ILB2" s="5"/>
      <c r="ILC2" s="5"/>
      <c r="ILD2" s="5"/>
      <c r="ILE2" s="5"/>
      <c r="ILF2" s="5"/>
      <c r="ILG2" s="5"/>
      <c r="ILH2" s="5"/>
      <c r="ILI2" s="5"/>
      <c r="ILJ2" s="5"/>
      <c r="ILK2" s="5"/>
      <c r="ILL2" s="5"/>
      <c r="ILM2" s="5"/>
      <c r="ILN2" s="5"/>
      <c r="ILO2" s="5"/>
      <c r="ILP2" s="5"/>
      <c r="ILQ2" s="5"/>
      <c r="ILR2" s="5"/>
      <c r="ILS2" s="5"/>
      <c r="ILT2" s="5"/>
      <c r="ILU2" s="5"/>
      <c r="ILV2" s="5"/>
      <c r="ILW2" s="5"/>
      <c r="ILX2" s="5"/>
      <c r="ILY2" s="5"/>
      <c r="ILZ2" s="5"/>
      <c r="IMA2" s="5"/>
      <c r="IMB2" s="5"/>
      <c r="IMC2" s="5"/>
      <c r="IMD2" s="5"/>
      <c r="IME2" s="5"/>
      <c r="IMF2" s="5"/>
      <c r="IMG2" s="5"/>
      <c r="IMH2" s="5"/>
      <c r="IMI2" s="5"/>
      <c r="IMJ2" s="5"/>
      <c r="IMK2" s="5"/>
      <c r="IML2" s="5"/>
      <c r="IMM2" s="5"/>
      <c r="IMN2" s="5"/>
      <c r="IMO2" s="5"/>
      <c r="IMP2" s="5"/>
      <c r="IMQ2" s="5"/>
      <c r="IMR2" s="5"/>
      <c r="IMS2" s="5"/>
      <c r="IMT2" s="5"/>
      <c r="IMU2" s="5"/>
      <c r="IMV2" s="5"/>
      <c r="IMW2" s="5"/>
      <c r="IMX2" s="5"/>
      <c r="IMY2" s="5"/>
      <c r="IMZ2" s="5"/>
      <c r="INA2" s="5"/>
      <c r="INB2" s="5"/>
      <c r="INC2" s="5"/>
      <c r="IND2" s="5"/>
      <c r="INE2" s="5"/>
      <c r="INF2" s="5"/>
      <c r="ING2" s="5"/>
      <c r="INH2" s="5"/>
      <c r="INI2" s="5"/>
      <c r="INJ2" s="5"/>
      <c r="INK2" s="5"/>
      <c r="INL2" s="5"/>
      <c r="INM2" s="5"/>
      <c r="INN2" s="5"/>
      <c r="INO2" s="5"/>
      <c r="INP2" s="5"/>
      <c r="INQ2" s="5"/>
      <c r="INR2" s="5"/>
      <c r="INS2" s="5"/>
      <c r="INT2" s="5"/>
      <c r="INU2" s="5"/>
      <c r="INV2" s="5"/>
      <c r="INW2" s="5"/>
      <c r="INX2" s="5"/>
      <c r="INY2" s="5"/>
      <c r="INZ2" s="5"/>
      <c r="IOA2" s="5"/>
      <c r="IOB2" s="5"/>
      <c r="IOC2" s="5"/>
      <c r="IOD2" s="5"/>
      <c r="IOE2" s="5"/>
      <c r="IOF2" s="5"/>
      <c r="IOG2" s="5"/>
      <c r="IOH2" s="5"/>
      <c r="IOI2" s="5"/>
      <c r="IOJ2" s="5"/>
      <c r="IOK2" s="5"/>
      <c r="IOL2" s="5"/>
      <c r="IOM2" s="5"/>
      <c r="ION2" s="5"/>
      <c r="IOO2" s="5"/>
      <c r="IOP2" s="5"/>
      <c r="IOQ2" s="5"/>
      <c r="IOR2" s="5"/>
      <c r="IOS2" s="5"/>
      <c r="IOT2" s="5"/>
      <c r="IOU2" s="5"/>
      <c r="IOV2" s="5"/>
      <c r="IOW2" s="5"/>
      <c r="IOX2" s="5"/>
      <c r="IOY2" s="5"/>
      <c r="IOZ2" s="5"/>
      <c r="IPA2" s="5"/>
      <c r="IPB2" s="5"/>
      <c r="IPC2" s="5"/>
      <c r="IPD2" s="5"/>
      <c r="IPE2" s="5"/>
      <c r="IPF2" s="5"/>
      <c r="IPG2" s="5"/>
      <c r="IPH2" s="5"/>
      <c r="IPI2" s="5"/>
      <c r="IPJ2" s="5"/>
      <c r="IPK2" s="5"/>
      <c r="IPL2" s="5"/>
      <c r="IPM2" s="5"/>
      <c r="IPN2" s="5"/>
      <c r="IPO2" s="5"/>
      <c r="IPP2" s="5"/>
      <c r="IPQ2" s="5"/>
      <c r="IPR2" s="5"/>
      <c r="IPS2" s="5"/>
      <c r="IPT2" s="5"/>
      <c r="IPU2" s="5"/>
      <c r="IPV2" s="5"/>
      <c r="IPW2" s="5"/>
      <c r="IPX2" s="5"/>
      <c r="IPY2" s="5"/>
      <c r="IPZ2" s="5"/>
      <c r="IQA2" s="5"/>
      <c r="IQB2" s="5"/>
      <c r="IQC2" s="5"/>
      <c r="IQD2" s="5"/>
      <c r="IQE2" s="5"/>
      <c r="IQF2" s="5"/>
      <c r="IQG2" s="5"/>
      <c r="IQH2" s="5"/>
      <c r="IQI2" s="5"/>
      <c r="IQJ2" s="5"/>
      <c r="IQK2" s="5"/>
      <c r="IQL2" s="5"/>
      <c r="IQM2" s="5"/>
      <c r="IQN2" s="5"/>
      <c r="IQO2" s="5"/>
      <c r="IQP2" s="5"/>
      <c r="IQQ2" s="5"/>
      <c r="IQR2" s="5"/>
      <c r="IQS2" s="5"/>
      <c r="IQT2" s="5"/>
      <c r="IQU2" s="5"/>
      <c r="IQV2" s="5"/>
      <c r="IQW2" s="5"/>
      <c r="IQX2" s="5"/>
      <c r="IQY2" s="5"/>
      <c r="IQZ2" s="5"/>
      <c r="IRA2" s="5"/>
      <c r="IRB2" s="5"/>
      <c r="IRC2" s="5"/>
      <c r="IRD2" s="5"/>
      <c r="IRE2" s="5"/>
      <c r="IRF2" s="5"/>
      <c r="IRG2" s="5"/>
      <c r="IRH2" s="5"/>
      <c r="IRI2" s="5"/>
      <c r="IRJ2" s="5"/>
      <c r="IRK2" s="5"/>
      <c r="IRL2" s="5"/>
      <c r="IRM2" s="5"/>
      <c r="IRN2" s="5"/>
      <c r="IRO2" s="5"/>
      <c r="IRP2" s="5"/>
      <c r="IRQ2" s="5"/>
      <c r="IRR2" s="5"/>
      <c r="IRS2" s="5"/>
      <c r="IRT2" s="5"/>
      <c r="IRU2" s="5"/>
      <c r="IRV2" s="5"/>
      <c r="IRW2" s="5"/>
      <c r="IRX2" s="5"/>
      <c r="IRY2" s="5"/>
      <c r="IRZ2" s="5"/>
      <c r="ISA2" s="5"/>
      <c r="ISB2" s="5"/>
      <c r="ISC2" s="5"/>
      <c r="ISD2" s="5"/>
      <c r="ISE2" s="5"/>
      <c r="ISF2" s="5"/>
      <c r="ISG2" s="5"/>
      <c r="ISH2" s="5"/>
      <c r="ISI2" s="5"/>
      <c r="ISJ2" s="5"/>
      <c r="ISK2" s="5"/>
      <c r="ISL2" s="5"/>
      <c r="ISM2" s="5"/>
      <c r="ISN2" s="5"/>
      <c r="ISO2" s="5"/>
      <c r="ISP2" s="5"/>
      <c r="ISQ2" s="5"/>
      <c r="ISR2" s="5"/>
      <c r="ISS2" s="5"/>
      <c r="IST2" s="5"/>
      <c r="ISU2" s="5"/>
      <c r="ISV2" s="5"/>
      <c r="ISW2" s="5"/>
      <c r="ISX2" s="5"/>
      <c r="ISY2" s="5"/>
      <c r="ISZ2" s="5"/>
      <c r="ITA2" s="5"/>
      <c r="ITB2" s="5"/>
      <c r="ITC2" s="5"/>
      <c r="ITD2" s="5"/>
      <c r="ITE2" s="5"/>
      <c r="ITF2" s="5"/>
      <c r="ITG2" s="5"/>
      <c r="ITH2" s="5"/>
      <c r="ITI2" s="5"/>
      <c r="ITJ2" s="5"/>
      <c r="ITK2" s="5"/>
      <c r="ITL2" s="5"/>
      <c r="ITM2" s="5"/>
      <c r="ITN2" s="5"/>
      <c r="ITO2" s="5"/>
      <c r="ITP2" s="5"/>
      <c r="ITQ2" s="5"/>
      <c r="ITR2" s="5"/>
      <c r="ITS2" s="5"/>
      <c r="ITT2" s="5"/>
      <c r="ITU2" s="5"/>
      <c r="ITV2" s="5"/>
      <c r="ITW2" s="5"/>
      <c r="ITX2" s="5"/>
      <c r="ITY2" s="5"/>
      <c r="ITZ2" s="5"/>
      <c r="IUA2" s="5"/>
      <c r="IUB2" s="5"/>
      <c r="IUC2" s="5"/>
      <c r="IUD2" s="5"/>
      <c r="IUE2" s="5"/>
      <c r="IUF2" s="5"/>
      <c r="IUG2" s="5"/>
      <c r="IUH2" s="5"/>
      <c r="IUI2" s="5"/>
      <c r="IUJ2" s="5"/>
      <c r="IUK2" s="5"/>
      <c r="IUL2" s="5"/>
      <c r="IUM2" s="5"/>
      <c r="IUN2" s="5"/>
      <c r="IUO2" s="5"/>
      <c r="IUP2" s="5"/>
      <c r="IUQ2" s="5"/>
      <c r="IUR2" s="5"/>
      <c r="IUS2" s="5"/>
      <c r="IUT2" s="5"/>
      <c r="IUU2" s="5"/>
      <c r="IUV2" s="5"/>
      <c r="IUW2" s="5"/>
      <c r="IUX2" s="5"/>
      <c r="IUY2" s="5"/>
      <c r="IUZ2" s="5"/>
      <c r="IVA2" s="5"/>
      <c r="IVB2" s="5"/>
      <c r="IVC2" s="5"/>
      <c r="IVD2" s="5"/>
      <c r="IVE2" s="5"/>
      <c r="IVF2" s="5"/>
      <c r="IVG2" s="5"/>
      <c r="IVH2" s="5"/>
      <c r="IVI2" s="5"/>
      <c r="IVJ2" s="5"/>
      <c r="IVK2" s="5"/>
      <c r="IVL2" s="5"/>
      <c r="IVM2" s="5"/>
      <c r="IVN2" s="5"/>
      <c r="IVO2" s="5"/>
      <c r="IVP2" s="5"/>
      <c r="IVQ2" s="5"/>
      <c r="IVR2" s="5"/>
      <c r="IVS2" s="5"/>
      <c r="IVT2" s="5"/>
      <c r="IVU2" s="5"/>
      <c r="IVV2" s="5"/>
      <c r="IVW2" s="5"/>
      <c r="IVX2" s="5"/>
      <c r="IVY2" s="5"/>
      <c r="IVZ2" s="5"/>
      <c r="IWA2" s="5"/>
      <c r="IWB2" s="5"/>
      <c r="IWC2" s="5"/>
      <c r="IWD2" s="5"/>
      <c r="IWE2" s="5"/>
      <c r="IWF2" s="5"/>
      <c r="IWG2" s="5"/>
      <c r="IWH2" s="5"/>
      <c r="IWI2" s="5"/>
      <c r="IWJ2" s="5"/>
      <c r="IWK2" s="5"/>
      <c r="IWL2" s="5"/>
      <c r="IWM2" s="5"/>
      <c r="IWN2" s="5"/>
      <c r="IWO2" s="5"/>
      <c r="IWP2" s="5"/>
      <c r="IWQ2" s="5"/>
      <c r="IWR2" s="5"/>
      <c r="IWS2" s="5"/>
      <c r="IWT2" s="5"/>
      <c r="IWU2" s="5"/>
      <c r="IWV2" s="5"/>
      <c r="IWW2" s="5"/>
      <c r="IWX2" s="5"/>
      <c r="IWY2" s="5"/>
      <c r="IWZ2" s="5"/>
      <c r="IXA2" s="5"/>
      <c r="IXB2" s="5"/>
      <c r="IXC2" s="5"/>
      <c r="IXD2" s="5"/>
      <c r="IXE2" s="5"/>
      <c r="IXF2" s="5"/>
      <c r="IXG2" s="5"/>
      <c r="IXH2" s="5"/>
      <c r="IXI2" s="5"/>
      <c r="IXJ2" s="5"/>
      <c r="IXK2" s="5"/>
      <c r="IXL2" s="5"/>
      <c r="IXM2" s="5"/>
      <c r="IXN2" s="5"/>
      <c r="IXO2" s="5"/>
      <c r="IXP2" s="5"/>
      <c r="IXQ2" s="5"/>
      <c r="IXR2" s="5"/>
      <c r="IXS2" s="5"/>
      <c r="IXT2" s="5"/>
      <c r="IXU2" s="5"/>
      <c r="IXV2" s="5"/>
      <c r="IXW2" s="5"/>
      <c r="IXX2" s="5"/>
      <c r="IXY2" s="5"/>
      <c r="IXZ2" s="5"/>
      <c r="IYA2" s="5"/>
      <c r="IYB2" s="5"/>
      <c r="IYC2" s="5"/>
      <c r="IYD2" s="5"/>
      <c r="IYE2" s="5"/>
      <c r="IYF2" s="5"/>
      <c r="IYG2" s="5"/>
      <c r="IYH2" s="5"/>
      <c r="IYI2" s="5"/>
      <c r="IYJ2" s="5"/>
      <c r="IYK2" s="5"/>
      <c r="IYL2" s="5"/>
      <c r="IYM2" s="5"/>
      <c r="IYN2" s="5"/>
      <c r="IYO2" s="5"/>
      <c r="IYP2" s="5"/>
      <c r="IYQ2" s="5"/>
      <c r="IYR2" s="5"/>
      <c r="IYS2" s="5"/>
      <c r="IYT2" s="5"/>
      <c r="IYU2" s="5"/>
      <c r="IYV2" s="5"/>
      <c r="IYW2" s="5"/>
      <c r="IYX2" s="5"/>
      <c r="IYY2" s="5"/>
      <c r="IYZ2" s="5"/>
      <c r="IZA2" s="5"/>
      <c r="IZB2" s="5"/>
      <c r="IZC2" s="5"/>
      <c r="IZD2" s="5"/>
      <c r="IZE2" s="5"/>
      <c r="IZF2" s="5"/>
      <c r="IZG2" s="5"/>
      <c r="IZH2" s="5"/>
      <c r="IZI2" s="5"/>
      <c r="IZJ2" s="5"/>
      <c r="IZK2" s="5"/>
      <c r="IZL2" s="5"/>
      <c r="IZM2" s="5"/>
      <c r="IZN2" s="5"/>
      <c r="IZO2" s="5"/>
      <c r="IZP2" s="5"/>
      <c r="IZQ2" s="5"/>
      <c r="IZR2" s="5"/>
      <c r="IZS2" s="5"/>
      <c r="IZT2" s="5"/>
      <c r="IZU2" s="5"/>
      <c r="IZV2" s="5"/>
      <c r="IZW2" s="5"/>
      <c r="IZX2" s="5"/>
      <c r="IZY2" s="5"/>
      <c r="IZZ2" s="5"/>
      <c r="JAA2" s="5"/>
      <c r="JAB2" s="5"/>
      <c r="JAC2" s="5"/>
      <c r="JAD2" s="5"/>
      <c r="JAE2" s="5"/>
      <c r="JAF2" s="5"/>
      <c r="JAG2" s="5"/>
      <c r="JAH2" s="5"/>
      <c r="JAI2" s="5"/>
      <c r="JAJ2" s="5"/>
      <c r="JAK2" s="5"/>
      <c r="JAL2" s="5"/>
      <c r="JAM2" s="5"/>
      <c r="JAN2" s="5"/>
      <c r="JAO2" s="5"/>
      <c r="JAP2" s="5"/>
      <c r="JAQ2" s="5"/>
      <c r="JAR2" s="5"/>
      <c r="JAS2" s="5"/>
      <c r="JAT2" s="5"/>
      <c r="JAU2" s="5"/>
      <c r="JAV2" s="5"/>
      <c r="JAW2" s="5"/>
      <c r="JAX2" s="5"/>
      <c r="JAY2" s="5"/>
      <c r="JAZ2" s="5"/>
      <c r="JBA2" s="5"/>
      <c r="JBB2" s="5"/>
      <c r="JBC2" s="5"/>
      <c r="JBD2" s="5"/>
      <c r="JBE2" s="5"/>
      <c r="JBF2" s="5"/>
      <c r="JBG2" s="5"/>
      <c r="JBH2" s="5"/>
      <c r="JBI2" s="5"/>
      <c r="JBJ2" s="5"/>
      <c r="JBK2" s="5"/>
      <c r="JBL2" s="5"/>
      <c r="JBM2" s="5"/>
      <c r="JBN2" s="5"/>
      <c r="JBO2" s="5"/>
      <c r="JBP2" s="5"/>
      <c r="JBQ2" s="5"/>
      <c r="JBR2" s="5"/>
      <c r="JBS2" s="5"/>
      <c r="JBT2" s="5"/>
      <c r="JBU2" s="5"/>
      <c r="JBV2" s="5"/>
      <c r="JBW2" s="5"/>
      <c r="JBX2" s="5"/>
      <c r="JBY2" s="5"/>
      <c r="JBZ2" s="5"/>
      <c r="JCA2" s="5"/>
      <c r="JCB2" s="5"/>
      <c r="JCC2" s="5"/>
      <c r="JCD2" s="5"/>
      <c r="JCE2" s="5"/>
      <c r="JCF2" s="5"/>
      <c r="JCG2" s="5"/>
      <c r="JCH2" s="5"/>
      <c r="JCI2" s="5"/>
      <c r="JCJ2" s="5"/>
      <c r="JCK2" s="5"/>
      <c r="JCL2" s="5"/>
      <c r="JCM2" s="5"/>
      <c r="JCN2" s="5"/>
      <c r="JCO2" s="5"/>
      <c r="JCP2" s="5"/>
      <c r="JCQ2" s="5"/>
      <c r="JCR2" s="5"/>
      <c r="JCS2" s="5"/>
      <c r="JCT2" s="5"/>
      <c r="JCU2" s="5"/>
      <c r="JCV2" s="5"/>
      <c r="JCW2" s="5"/>
      <c r="JCX2" s="5"/>
      <c r="JCY2" s="5"/>
      <c r="JCZ2" s="5"/>
      <c r="JDA2" s="5"/>
      <c r="JDB2" s="5"/>
      <c r="JDC2" s="5"/>
      <c r="JDD2" s="5"/>
      <c r="JDE2" s="5"/>
      <c r="JDF2" s="5"/>
      <c r="JDG2" s="5"/>
      <c r="JDH2" s="5"/>
      <c r="JDI2" s="5"/>
      <c r="JDJ2" s="5"/>
      <c r="JDK2" s="5"/>
      <c r="JDL2" s="5"/>
      <c r="JDM2" s="5"/>
      <c r="JDN2" s="5"/>
      <c r="JDO2" s="5"/>
      <c r="JDP2" s="5"/>
      <c r="JDQ2" s="5"/>
      <c r="JDR2" s="5"/>
      <c r="JDS2" s="5"/>
      <c r="JDT2" s="5"/>
      <c r="JDU2" s="5"/>
      <c r="JDV2" s="5"/>
      <c r="JDW2" s="5"/>
      <c r="JDX2" s="5"/>
      <c r="JDY2" s="5"/>
      <c r="JDZ2" s="5"/>
      <c r="JEA2" s="5"/>
      <c r="JEB2" s="5"/>
      <c r="JEC2" s="5"/>
      <c r="JED2" s="5"/>
      <c r="JEE2" s="5"/>
      <c r="JEF2" s="5"/>
      <c r="JEG2" s="5"/>
      <c r="JEH2" s="5"/>
      <c r="JEI2" s="5"/>
      <c r="JEJ2" s="5"/>
      <c r="JEK2" s="5"/>
      <c r="JEL2" s="5"/>
      <c r="JEM2" s="5"/>
      <c r="JEN2" s="5"/>
      <c r="JEO2" s="5"/>
      <c r="JEP2" s="5"/>
      <c r="JEQ2" s="5"/>
      <c r="JER2" s="5"/>
      <c r="JES2" s="5"/>
      <c r="JET2" s="5"/>
      <c r="JEU2" s="5"/>
      <c r="JEV2" s="5"/>
      <c r="JEW2" s="5"/>
      <c r="JEX2" s="5"/>
      <c r="JEY2" s="5"/>
      <c r="JEZ2" s="5"/>
      <c r="JFA2" s="5"/>
      <c r="JFB2" s="5"/>
      <c r="JFC2" s="5"/>
      <c r="JFD2" s="5"/>
      <c r="JFE2" s="5"/>
      <c r="JFF2" s="5"/>
      <c r="JFG2" s="5"/>
      <c r="JFH2" s="5"/>
      <c r="JFI2" s="5"/>
      <c r="JFJ2" s="5"/>
      <c r="JFK2" s="5"/>
      <c r="JFL2" s="5"/>
      <c r="JFM2" s="5"/>
      <c r="JFN2" s="5"/>
      <c r="JFO2" s="5"/>
      <c r="JFP2" s="5"/>
      <c r="JFQ2" s="5"/>
      <c r="JFR2" s="5"/>
      <c r="JFS2" s="5"/>
      <c r="JFT2" s="5"/>
      <c r="JFU2" s="5"/>
      <c r="JFV2" s="5"/>
      <c r="JFW2" s="5"/>
      <c r="JFX2" s="5"/>
      <c r="JFY2" s="5"/>
      <c r="JFZ2" s="5"/>
      <c r="JGA2" s="5"/>
      <c r="JGB2" s="5"/>
      <c r="JGC2" s="5"/>
      <c r="JGD2" s="5"/>
      <c r="JGE2" s="5"/>
      <c r="JGF2" s="5"/>
      <c r="JGG2" s="5"/>
      <c r="JGH2" s="5"/>
      <c r="JGI2" s="5"/>
      <c r="JGJ2" s="5"/>
      <c r="JGK2" s="5"/>
      <c r="JGL2" s="5"/>
      <c r="JGM2" s="5"/>
      <c r="JGN2" s="5"/>
      <c r="JGO2" s="5"/>
      <c r="JGP2" s="5"/>
      <c r="JGQ2" s="5"/>
      <c r="JGR2" s="5"/>
      <c r="JGS2" s="5"/>
      <c r="JGT2" s="5"/>
      <c r="JGU2" s="5"/>
      <c r="JGV2" s="5"/>
      <c r="JGW2" s="5"/>
      <c r="JGX2" s="5"/>
      <c r="JGY2" s="5"/>
      <c r="JGZ2" s="5"/>
      <c r="JHA2" s="5"/>
      <c r="JHB2" s="5"/>
      <c r="JHC2" s="5"/>
      <c r="JHD2" s="5"/>
      <c r="JHE2" s="5"/>
      <c r="JHF2" s="5"/>
      <c r="JHG2" s="5"/>
      <c r="JHH2" s="5"/>
      <c r="JHI2" s="5"/>
      <c r="JHJ2" s="5"/>
      <c r="JHK2" s="5"/>
      <c r="JHL2" s="5"/>
      <c r="JHM2" s="5"/>
      <c r="JHN2" s="5"/>
      <c r="JHO2" s="5"/>
      <c r="JHP2" s="5"/>
      <c r="JHQ2" s="5"/>
      <c r="JHR2" s="5"/>
      <c r="JHS2" s="5"/>
      <c r="JHT2" s="5"/>
      <c r="JHU2" s="5"/>
      <c r="JHV2" s="5"/>
      <c r="JHW2" s="5"/>
      <c r="JHX2" s="5"/>
      <c r="JHY2" s="5"/>
      <c r="JHZ2" s="5"/>
      <c r="JIA2" s="5"/>
      <c r="JIB2" s="5"/>
      <c r="JIC2" s="5"/>
      <c r="JID2" s="5"/>
      <c r="JIE2" s="5"/>
      <c r="JIF2" s="5"/>
      <c r="JIG2" s="5"/>
      <c r="JIH2" s="5"/>
      <c r="JII2" s="5"/>
      <c r="JIJ2" s="5"/>
      <c r="JIK2" s="5"/>
      <c r="JIL2" s="5"/>
      <c r="JIM2" s="5"/>
      <c r="JIN2" s="5"/>
      <c r="JIO2" s="5"/>
      <c r="JIP2" s="5"/>
      <c r="JIQ2" s="5"/>
      <c r="JIR2" s="5"/>
      <c r="JIS2" s="5"/>
      <c r="JIT2" s="5"/>
      <c r="JIU2" s="5"/>
      <c r="JIV2" s="5"/>
      <c r="JIW2" s="5"/>
      <c r="JIX2" s="5"/>
      <c r="JIY2" s="5"/>
      <c r="JIZ2" s="5"/>
      <c r="JJA2" s="5"/>
      <c r="JJB2" s="5"/>
      <c r="JJC2" s="5"/>
      <c r="JJD2" s="5"/>
      <c r="JJE2" s="5"/>
      <c r="JJF2" s="5"/>
      <c r="JJG2" s="5"/>
      <c r="JJH2" s="5"/>
      <c r="JJI2" s="5"/>
      <c r="JJJ2" s="5"/>
      <c r="JJK2" s="5"/>
      <c r="JJL2" s="5"/>
      <c r="JJM2" s="5"/>
      <c r="JJN2" s="5"/>
      <c r="JJO2" s="5"/>
      <c r="JJP2" s="5"/>
      <c r="JJQ2" s="5"/>
      <c r="JJR2" s="5"/>
      <c r="JJS2" s="5"/>
      <c r="JJT2" s="5"/>
      <c r="JJU2" s="5"/>
      <c r="JJV2" s="5"/>
      <c r="JJW2" s="5"/>
      <c r="JJX2" s="5"/>
      <c r="JJY2" s="5"/>
      <c r="JJZ2" s="5"/>
      <c r="JKA2" s="5"/>
      <c r="JKB2" s="5"/>
      <c r="JKC2" s="5"/>
      <c r="JKD2" s="5"/>
      <c r="JKE2" s="5"/>
      <c r="JKF2" s="5"/>
      <c r="JKG2" s="5"/>
      <c r="JKH2" s="5"/>
      <c r="JKI2" s="5"/>
      <c r="JKJ2" s="5"/>
      <c r="JKK2" s="5"/>
      <c r="JKL2" s="5"/>
      <c r="JKM2" s="5"/>
      <c r="JKN2" s="5"/>
      <c r="JKO2" s="5"/>
      <c r="JKP2" s="5"/>
      <c r="JKQ2" s="5"/>
      <c r="JKR2" s="5"/>
      <c r="JKS2" s="5"/>
      <c r="JKT2" s="5"/>
      <c r="JKU2" s="5"/>
      <c r="JKV2" s="5"/>
      <c r="JKW2" s="5"/>
      <c r="JKX2" s="5"/>
      <c r="JKY2" s="5"/>
      <c r="JKZ2" s="5"/>
      <c r="JLA2" s="5"/>
      <c r="JLB2" s="5"/>
      <c r="JLC2" s="5"/>
      <c r="JLD2" s="5"/>
      <c r="JLE2" s="5"/>
      <c r="JLF2" s="5"/>
      <c r="JLG2" s="5"/>
      <c r="JLH2" s="5"/>
      <c r="JLI2" s="5"/>
      <c r="JLJ2" s="5"/>
      <c r="JLK2" s="5"/>
      <c r="JLL2" s="5"/>
      <c r="JLM2" s="5"/>
      <c r="JLN2" s="5"/>
      <c r="JLO2" s="5"/>
      <c r="JLP2" s="5"/>
      <c r="JLQ2" s="5"/>
      <c r="JLR2" s="5"/>
      <c r="JLS2" s="5"/>
      <c r="JLT2" s="5"/>
      <c r="JLU2" s="5"/>
      <c r="JLV2" s="5"/>
      <c r="JLW2" s="5"/>
      <c r="JLX2" s="5"/>
      <c r="JLY2" s="5"/>
      <c r="JLZ2" s="5"/>
      <c r="JMA2" s="5"/>
      <c r="JMB2" s="5"/>
      <c r="JMC2" s="5"/>
      <c r="JMD2" s="5"/>
      <c r="JME2" s="5"/>
      <c r="JMF2" s="5"/>
      <c r="JMG2" s="5"/>
      <c r="JMH2" s="5"/>
      <c r="JMI2" s="5"/>
      <c r="JMJ2" s="5"/>
      <c r="JMK2" s="5"/>
      <c r="JML2" s="5"/>
      <c r="JMM2" s="5"/>
      <c r="JMN2" s="5"/>
      <c r="JMO2" s="5"/>
      <c r="JMP2" s="5"/>
      <c r="JMQ2" s="5"/>
      <c r="JMR2" s="5"/>
      <c r="JMS2" s="5"/>
      <c r="JMT2" s="5"/>
      <c r="JMU2" s="5"/>
      <c r="JMV2" s="5"/>
      <c r="JMW2" s="5"/>
      <c r="JMX2" s="5"/>
      <c r="JMY2" s="5"/>
      <c r="JMZ2" s="5"/>
      <c r="JNA2" s="5"/>
      <c r="JNB2" s="5"/>
      <c r="JNC2" s="5"/>
      <c r="JND2" s="5"/>
      <c r="JNE2" s="5"/>
      <c r="JNF2" s="5"/>
      <c r="JNG2" s="5"/>
      <c r="JNH2" s="5"/>
      <c r="JNI2" s="5"/>
      <c r="JNJ2" s="5"/>
      <c r="JNK2" s="5"/>
      <c r="JNL2" s="5"/>
      <c r="JNM2" s="5"/>
      <c r="JNN2" s="5"/>
      <c r="JNO2" s="5"/>
      <c r="JNP2" s="5"/>
      <c r="JNQ2" s="5"/>
      <c r="JNR2" s="5"/>
      <c r="JNS2" s="5"/>
      <c r="JNT2" s="5"/>
      <c r="JNU2" s="5"/>
      <c r="JNV2" s="5"/>
      <c r="JNW2" s="5"/>
      <c r="JNX2" s="5"/>
      <c r="JNY2" s="5"/>
      <c r="JNZ2" s="5"/>
      <c r="JOA2" s="5"/>
      <c r="JOB2" s="5"/>
      <c r="JOC2" s="5"/>
      <c r="JOD2" s="5"/>
      <c r="JOE2" s="5"/>
      <c r="JOF2" s="5"/>
      <c r="JOG2" s="5"/>
      <c r="JOH2" s="5"/>
      <c r="JOI2" s="5"/>
      <c r="JOJ2" s="5"/>
      <c r="JOK2" s="5"/>
      <c r="JOL2" s="5"/>
      <c r="JOM2" s="5"/>
      <c r="JON2" s="5"/>
      <c r="JOO2" s="5"/>
      <c r="JOP2" s="5"/>
      <c r="JOQ2" s="5"/>
      <c r="JOR2" s="5"/>
      <c r="JOS2" s="5"/>
      <c r="JOT2" s="5"/>
      <c r="JOU2" s="5"/>
      <c r="JOV2" s="5"/>
      <c r="JOW2" s="5"/>
      <c r="JOX2" s="5"/>
      <c r="JOY2" s="5"/>
      <c r="JOZ2" s="5"/>
      <c r="JPA2" s="5"/>
      <c r="JPB2" s="5"/>
      <c r="JPC2" s="5"/>
      <c r="JPD2" s="5"/>
      <c r="JPE2" s="5"/>
      <c r="JPF2" s="5"/>
      <c r="JPG2" s="5"/>
      <c r="JPH2" s="5"/>
      <c r="JPI2" s="5"/>
      <c r="JPJ2" s="5"/>
      <c r="JPK2" s="5"/>
      <c r="JPL2" s="5"/>
      <c r="JPM2" s="5"/>
      <c r="JPN2" s="5"/>
      <c r="JPO2" s="5"/>
      <c r="JPP2" s="5"/>
      <c r="JPQ2" s="5"/>
      <c r="JPR2" s="5"/>
      <c r="JPS2" s="5"/>
      <c r="JPT2" s="5"/>
      <c r="JPU2" s="5"/>
      <c r="JPV2" s="5"/>
      <c r="JPW2" s="5"/>
      <c r="JPX2" s="5"/>
      <c r="JPY2" s="5"/>
      <c r="JPZ2" s="5"/>
      <c r="JQA2" s="5"/>
      <c r="JQB2" s="5"/>
      <c r="JQC2" s="5"/>
      <c r="JQD2" s="5"/>
      <c r="JQE2" s="5"/>
      <c r="JQF2" s="5"/>
      <c r="JQG2" s="5"/>
      <c r="JQH2" s="5"/>
      <c r="JQI2" s="5"/>
      <c r="JQJ2" s="5"/>
      <c r="JQK2" s="5"/>
      <c r="JQL2" s="5"/>
      <c r="JQM2" s="5"/>
      <c r="JQN2" s="5"/>
      <c r="JQO2" s="5"/>
      <c r="JQP2" s="5"/>
      <c r="JQQ2" s="5"/>
      <c r="JQR2" s="5"/>
      <c r="JQS2" s="5"/>
      <c r="JQT2" s="5"/>
      <c r="JQU2" s="5"/>
      <c r="JQV2" s="5"/>
      <c r="JQW2" s="5"/>
      <c r="JQX2" s="5"/>
      <c r="JQY2" s="5"/>
      <c r="JQZ2" s="5"/>
      <c r="JRA2" s="5"/>
      <c r="JRB2" s="5"/>
      <c r="JRC2" s="5"/>
      <c r="JRD2" s="5"/>
      <c r="JRE2" s="5"/>
      <c r="JRF2" s="5"/>
      <c r="JRG2" s="5"/>
      <c r="JRH2" s="5"/>
      <c r="JRI2" s="5"/>
      <c r="JRJ2" s="5"/>
      <c r="JRK2" s="5"/>
      <c r="JRL2" s="5"/>
      <c r="JRM2" s="5"/>
      <c r="JRN2" s="5"/>
      <c r="JRO2" s="5"/>
      <c r="JRP2" s="5"/>
      <c r="JRQ2" s="5"/>
      <c r="JRR2" s="5"/>
      <c r="JRS2" s="5"/>
      <c r="JRT2" s="5"/>
      <c r="JRU2" s="5"/>
      <c r="JRV2" s="5"/>
      <c r="JRW2" s="5"/>
      <c r="JRX2" s="5"/>
      <c r="JRY2" s="5"/>
      <c r="JRZ2" s="5"/>
      <c r="JSA2" s="5"/>
      <c r="JSB2" s="5"/>
      <c r="JSC2" s="5"/>
      <c r="JSD2" s="5"/>
      <c r="JSE2" s="5"/>
      <c r="JSF2" s="5"/>
      <c r="JSG2" s="5"/>
      <c r="JSH2" s="5"/>
      <c r="JSI2" s="5"/>
      <c r="JSJ2" s="5"/>
      <c r="JSK2" s="5"/>
      <c r="JSL2" s="5"/>
      <c r="JSM2" s="5"/>
      <c r="JSN2" s="5"/>
      <c r="JSO2" s="5"/>
      <c r="JSP2" s="5"/>
      <c r="JSQ2" s="5"/>
      <c r="JSR2" s="5"/>
      <c r="JSS2" s="5"/>
      <c r="JST2" s="5"/>
      <c r="JSU2" s="5"/>
      <c r="JSV2" s="5"/>
      <c r="JSW2" s="5"/>
      <c r="JSX2" s="5"/>
      <c r="JSY2" s="5"/>
      <c r="JSZ2" s="5"/>
      <c r="JTA2" s="5"/>
      <c r="JTB2" s="5"/>
      <c r="JTC2" s="5"/>
      <c r="JTD2" s="5"/>
      <c r="JTE2" s="5"/>
      <c r="JTF2" s="5"/>
      <c r="JTG2" s="5"/>
      <c r="JTH2" s="5"/>
      <c r="JTI2" s="5"/>
      <c r="JTJ2" s="5"/>
      <c r="JTK2" s="5"/>
      <c r="JTL2" s="5"/>
      <c r="JTM2" s="5"/>
      <c r="JTN2" s="5"/>
      <c r="JTO2" s="5"/>
      <c r="JTP2" s="5"/>
      <c r="JTQ2" s="5"/>
      <c r="JTR2" s="5"/>
      <c r="JTS2" s="5"/>
      <c r="JTT2" s="5"/>
      <c r="JTU2" s="5"/>
      <c r="JTV2" s="5"/>
      <c r="JTW2" s="5"/>
      <c r="JTX2" s="5"/>
      <c r="JTY2" s="5"/>
      <c r="JTZ2" s="5"/>
      <c r="JUA2" s="5"/>
      <c r="JUB2" s="5"/>
      <c r="JUC2" s="5"/>
      <c r="JUD2" s="5"/>
      <c r="JUE2" s="5"/>
      <c r="JUF2" s="5"/>
      <c r="JUG2" s="5"/>
      <c r="JUH2" s="5"/>
      <c r="JUI2" s="5"/>
      <c r="JUJ2" s="5"/>
      <c r="JUK2" s="5"/>
      <c r="JUL2" s="5"/>
      <c r="JUM2" s="5"/>
      <c r="JUN2" s="5"/>
      <c r="JUO2" s="5"/>
      <c r="JUP2" s="5"/>
      <c r="JUQ2" s="5"/>
      <c r="JUR2" s="5"/>
      <c r="JUS2" s="5"/>
      <c r="JUT2" s="5"/>
      <c r="JUU2" s="5"/>
      <c r="JUV2" s="5"/>
      <c r="JUW2" s="5"/>
      <c r="JUX2" s="5"/>
      <c r="JUY2" s="5"/>
      <c r="JUZ2" s="5"/>
      <c r="JVA2" s="5"/>
      <c r="JVB2" s="5"/>
      <c r="JVC2" s="5"/>
      <c r="JVD2" s="5"/>
      <c r="JVE2" s="5"/>
      <c r="JVF2" s="5"/>
      <c r="JVG2" s="5"/>
      <c r="JVH2" s="5"/>
      <c r="JVI2" s="5"/>
      <c r="JVJ2" s="5"/>
      <c r="JVK2" s="5"/>
      <c r="JVL2" s="5"/>
      <c r="JVM2" s="5"/>
      <c r="JVN2" s="5"/>
      <c r="JVO2" s="5"/>
      <c r="JVP2" s="5"/>
      <c r="JVQ2" s="5"/>
      <c r="JVR2" s="5"/>
      <c r="JVS2" s="5"/>
      <c r="JVT2" s="5"/>
      <c r="JVU2" s="5"/>
      <c r="JVV2" s="5"/>
      <c r="JVW2" s="5"/>
      <c r="JVX2" s="5"/>
      <c r="JVY2" s="5"/>
      <c r="JVZ2" s="5"/>
      <c r="JWA2" s="5"/>
      <c r="JWB2" s="5"/>
      <c r="JWC2" s="5"/>
      <c r="JWD2" s="5"/>
      <c r="JWE2" s="5"/>
      <c r="JWF2" s="5"/>
      <c r="JWG2" s="5"/>
      <c r="JWH2" s="5"/>
      <c r="JWI2" s="5"/>
      <c r="JWJ2" s="5"/>
      <c r="JWK2" s="5"/>
      <c r="JWL2" s="5"/>
      <c r="JWM2" s="5"/>
      <c r="JWN2" s="5"/>
      <c r="JWO2" s="5"/>
      <c r="JWP2" s="5"/>
      <c r="JWQ2" s="5"/>
      <c r="JWR2" s="5"/>
      <c r="JWS2" s="5"/>
      <c r="JWT2" s="5"/>
      <c r="JWU2" s="5"/>
      <c r="JWV2" s="5"/>
      <c r="JWW2" s="5"/>
      <c r="JWX2" s="5"/>
      <c r="JWY2" s="5"/>
      <c r="JWZ2" s="5"/>
      <c r="JXA2" s="5"/>
      <c r="JXB2" s="5"/>
      <c r="JXC2" s="5"/>
      <c r="JXD2" s="5"/>
      <c r="JXE2" s="5"/>
      <c r="JXF2" s="5"/>
      <c r="JXG2" s="5"/>
      <c r="JXH2" s="5"/>
      <c r="JXI2" s="5"/>
      <c r="JXJ2" s="5"/>
      <c r="JXK2" s="5"/>
      <c r="JXL2" s="5"/>
      <c r="JXM2" s="5"/>
      <c r="JXN2" s="5"/>
      <c r="JXO2" s="5"/>
      <c r="JXP2" s="5"/>
      <c r="JXQ2" s="5"/>
      <c r="JXR2" s="5"/>
      <c r="JXS2" s="5"/>
      <c r="JXT2" s="5"/>
      <c r="JXU2" s="5"/>
      <c r="JXV2" s="5"/>
      <c r="JXW2" s="5"/>
      <c r="JXX2" s="5"/>
      <c r="JXY2" s="5"/>
      <c r="JXZ2" s="5"/>
      <c r="JYA2" s="5"/>
      <c r="JYB2" s="5"/>
      <c r="JYC2" s="5"/>
      <c r="JYD2" s="5"/>
      <c r="JYE2" s="5"/>
      <c r="JYF2" s="5"/>
      <c r="JYG2" s="5"/>
      <c r="JYH2" s="5"/>
      <c r="JYI2" s="5"/>
      <c r="JYJ2" s="5"/>
      <c r="JYK2" s="5"/>
      <c r="JYL2" s="5"/>
      <c r="JYM2" s="5"/>
      <c r="JYN2" s="5"/>
      <c r="JYO2" s="5"/>
      <c r="JYP2" s="5"/>
      <c r="JYQ2" s="5"/>
      <c r="JYR2" s="5"/>
      <c r="JYS2" s="5"/>
      <c r="JYT2" s="5"/>
      <c r="JYU2" s="5"/>
      <c r="JYV2" s="5"/>
      <c r="JYW2" s="5"/>
      <c r="JYX2" s="5"/>
      <c r="JYY2" s="5"/>
      <c r="JYZ2" s="5"/>
      <c r="JZA2" s="5"/>
      <c r="JZB2" s="5"/>
      <c r="JZC2" s="5"/>
      <c r="JZD2" s="5"/>
      <c r="JZE2" s="5"/>
      <c r="JZF2" s="5"/>
      <c r="JZG2" s="5"/>
      <c r="JZH2" s="5"/>
      <c r="JZI2" s="5"/>
      <c r="JZJ2" s="5"/>
      <c r="JZK2" s="5"/>
      <c r="JZL2" s="5"/>
      <c r="JZM2" s="5"/>
      <c r="JZN2" s="5"/>
      <c r="JZO2" s="5"/>
      <c r="JZP2" s="5"/>
      <c r="JZQ2" s="5"/>
      <c r="JZR2" s="5"/>
      <c r="JZS2" s="5"/>
      <c r="JZT2" s="5"/>
      <c r="JZU2" s="5"/>
      <c r="JZV2" s="5"/>
      <c r="JZW2" s="5"/>
      <c r="JZX2" s="5"/>
      <c r="JZY2" s="5"/>
      <c r="JZZ2" s="5"/>
      <c r="KAA2" s="5"/>
      <c r="KAB2" s="5"/>
      <c r="KAC2" s="5"/>
      <c r="KAD2" s="5"/>
      <c r="KAE2" s="5"/>
      <c r="KAF2" s="5"/>
      <c r="KAG2" s="5"/>
      <c r="KAH2" s="5"/>
      <c r="KAI2" s="5"/>
      <c r="KAJ2" s="5"/>
      <c r="KAK2" s="5"/>
      <c r="KAL2" s="5"/>
      <c r="KAM2" s="5"/>
      <c r="KAN2" s="5"/>
      <c r="KAO2" s="5"/>
      <c r="KAP2" s="5"/>
      <c r="KAQ2" s="5"/>
      <c r="KAR2" s="5"/>
      <c r="KAS2" s="5"/>
      <c r="KAT2" s="5"/>
      <c r="KAU2" s="5"/>
      <c r="KAV2" s="5"/>
      <c r="KAW2" s="5"/>
      <c r="KAX2" s="5"/>
      <c r="KAY2" s="5"/>
      <c r="KAZ2" s="5"/>
      <c r="KBA2" s="5"/>
      <c r="KBB2" s="5"/>
      <c r="KBC2" s="5"/>
      <c r="KBD2" s="5"/>
      <c r="KBE2" s="5"/>
      <c r="KBF2" s="5"/>
      <c r="KBG2" s="5"/>
      <c r="KBH2" s="5"/>
      <c r="KBI2" s="5"/>
      <c r="KBJ2" s="5"/>
      <c r="KBK2" s="5"/>
      <c r="KBL2" s="5"/>
      <c r="KBM2" s="5"/>
      <c r="KBN2" s="5"/>
      <c r="KBO2" s="5"/>
      <c r="KBP2" s="5"/>
      <c r="KBQ2" s="5"/>
      <c r="KBR2" s="5"/>
      <c r="KBS2" s="5"/>
      <c r="KBT2" s="5"/>
      <c r="KBU2" s="5"/>
      <c r="KBV2" s="5"/>
      <c r="KBW2" s="5"/>
      <c r="KBX2" s="5"/>
      <c r="KBY2" s="5"/>
      <c r="KBZ2" s="5"/>
      <c r="KCA2" s="5"/>
      <c r="KCB2" s="5"/>
      <c r="KCC2" s="5"/>
      <c r="KCD2" s="5"/>
      <c r="KCE2" s="5"/>
      <c r="KCF2" s="5"/>
      <c r="KCG2" s="5"/>
      <c r="KCH2" s="5"/>
      <c r="KCI2" s="5"/>
      <c r="KCJ2" s="5"/>
      <c r="KCK2" s="5"/>
      <c r="KCL2" s="5"/>
      <c r="KCM2" s="5"/>
      <c r="KCN2" s="5"/>
      <c r="KCO2" s="5"/>
      <c r="KCP2" s="5"/>
      <c r="KCQ2" s="5"/>
      <c r="KCR2" s="5"/>
      <c r="KCS2" s="5"/>
      <c r="KCT2" s="5"/>
      <c r="KCU2" s="5"/>
      <c r="KCV2" s="5"/>
      <c r="KCW2" s="5"/>
      <c r="KCX2" s="5"/>
      <c r="KCY2" s="5"/>
      <c r="KCZ2" s="5"/>
      <c r="KDA2" s="5"/>
      <c r="KDB2" s="5"/>
      <c r="KDC2" s="5"/>
      <c r="KDD2" s="5"/>
      <c r="KDE2" s="5"/>
      <c r="KDF2" s="5"/>
      <c r="KDG2" s="5"/>
      <c r="KDH2" s="5"/>
      <c r="KDI2" s="5"/>
      <c r="KDJ2" s="5"/>
      <c r="KDK2" s="5"/>
      <c r="KDL2" s="5"/>
      <c r="KDM2" s="5"/>
      <c r="KDN2" s="5"/>
      <c r="KDO2" s="5"/>
      <c r="KDP2" s="5"/>
      <c r="KDQ2" s="5"/>
      <c r="KDR2" s="5"/>
      <c r="KDS2" s="5"/>
      <c r="KDT2" s="5"/>
      <c r="KDU2" s="5"/>
      <c r="KDV2" s="5"/>
      <c r="KDW2" s="5"/>
      <c r="KDX2" s="5"/>
      <c r="KDY2" s="5"/>
      <c r="KDZ2" s="5"/>
      <c r="KEA2" s="5"/>
      <c r="KEB2" s="5"/>
      <c r="KEC2" s="5"/>
      <c r="KED2" s="5"/>
      <c r="KEE2" s="5"/>
      <c r="KEF2" s="5"/>
      <c r="KEG2" s="5"/>
      <c r="KEH2" s="5"/>
      <c r="KEI2" s="5"/>
      <c r="KEJ2" s="5"/>
      <c r="KEK2" s="5"/>
      <c r="KEL2" s="5"/>
      <c r="KEM2" s="5"/>
      <c r="KEN2" s="5"/>
      <c r="KEO2" s="5"/>
      <c r="KEP2" s="5"/>
      <c r="KEQ2" s="5"/>
      <c r="KER2" s="5"/>
      <c r="KES2" s="5"/>
      <c r="KET2" s="5"/>
      <c r="KEU2" s="5"/>
      <c r="KEV2" s="5"/>
      <c r="KEW2" s="5"/>
      <c r="KEX2" s="5"/>
      <c r="KEY2" s="5"/>
      <c r="KEZ2" s="5"/>
      <c r="KFA2" s="5"/>
      <c r="KFB2" s="5"/>
      <c r="KFC2" s="5"/>
      <c r="KFD2" s="5"/>
      <c r="KFE2" s="5"/>
      <c r="KFF2" s="5"/>
      <c r="KFG2" s="5"/>
      <c r="KFH2" s="5"/>
      <c r="KFI2" s="5"/>
      <c r="KFJ2" s="5"/>
      <c r="KFK2" s="5"/>
      <c r="KFL2" s="5"/>
      <c r="KFM2" s="5"/>
      <c r="KFN2" s="5"/>
      <c r="KFO2" s="5"/>
      <c r="KFP2" s="5"/>
      <c r="KFQ2" s="5"/>
      <c r="KFR2" s="5"/>
      <c r="KFS2" s="5"/>
      <c r="KFT2" s="5"/>
      <c r="KFU2" s="5"/>
      <c r="KFV2" s="5"/>
      <c r="KFW2" s="5"/>
      <c r="KFX2" s="5"/>
      <c r="KFY2" s="5"/>
      <c r="KFZ2" s="5"/>
      <c r="KGA2" s="5"/>
      <c r="KGB2" s="5"/>
      <c r="KGC2" s="5"/>
      <c r="KGD2" s="5"/>
      <c r="KGE2" s="5"/>
      <c r="KGF2" s="5"/>
      <c r="KGG2" s="5"/>
      <c r="KGH2" s="5"/>
      <c r="KGI2" s="5"/>
      <c r="KGJ2" s="5"/>
      <c r="KGK2" s="5"/>
      <c r="KGL2" s="5"/>
      <c r="KGM2" s="5"/>
      <c r="KGN2" s="5"/>
      <c r="KGO2" s="5"/>
      <c r="KGP2" s="5"/>
      <c r="KGQ2" s="5"/>
      <c r="KGR2" s="5"/>
      <c r="KGS2" s="5"/>
      <c r="KGT2" s="5"/>
      <c r="KGU2" s="5"/>
      <c r="KGV2" s="5"/>
      <c r="KGW2" s="5"/>
      <c r="KGX2" s="5"/>
      <c r="KGY2" s="5"/>
      <c r="KGZ2" s="5"/>
      <c r="KHA2" s="5"/>
      <c r="KHB2" s="5"/>
      <c r="KHC2" s="5"/>
      <c r="KHD2" s="5"/>
      <c r="KHE2" s="5"/>
      <c r="KHF2" s="5"/>
      <c r="KHG2" s="5"/>
      <c r="KHH2" s="5"/>
      <c r="KHI2" s="5"/>
      <c r="KHJ2" s="5"/>
      <c r="KHK2" s="5"/>
      <c r="KHL2" s="5"/>
      <c r="KHM2" s="5"/>
      <c r="KHN2" s="5"/>
      <c r="KHO2" s="5"/>
      <c r="KHP2" s="5"/>
      <c r="KHQ2" s="5"/>
      <c r="KHR2" s="5"/>
      <c r="KHS2" s="5"/>
      <c r="KHT2" s="5"/>
      <c r="KHU2" s="5"/>
      <c r="KHV2" s="5"/>
      <c r="KHW2" s="5"/>
      <c r="KHX2" s="5"/>
      <c r="KHY2" s="5"/>
      <c r="KHZ2" s="5"/>
      <c r="KIA2" s="5"/>
      <c r="KIB2" s="5"/>
      <c r="KIC2" s="5"/>
      <c r="KID2" s="5"/>
      <c r="KIE2" s="5"/>
      <c r="KIF2" s="5"/>
      <c r="KIG2" s="5"/>
      <c r="KIH2" s="5"/>
      <c r="KII2" s="5"/>
      <c r="KIJ2" s="5"/>
      <c r="KIK2" s="5"/>
      <c r="KIL2" s="5"/>
      <c r="KIM2" s="5"/>
      <c r="KIN2" s="5"/>
      <c r="KIO2" s="5"/>
      <c r="KIP2" s="5"/>
      <c r="KIQ2" s="5"/>
      <c r="KIR2" s="5"/>
      <c r="KIS2" s="5"/>
      <c r="KIT2" s="5"/>
      <c r="KIU2" s="5"/>
      <c r="KIV2" s="5"/>
      <c r="KIW2" s="5"/>
      <c r="KIX2" s="5"/>
      <c r="KIY2" s="5"/>
      <c r="KIZ2" s="5"/>
      <c r="KJA2" s="5"/>
      <c r="KJB2" s="5"/>
      <c r="KJC2" s="5"/>
      <c r="KJD2" s="5"/>
      <c r="KJE2" s="5"/>
      <c r="KJF2" s="5"/>
      <c r="KJG2" s="5"/>
      <c r="KJH2" s="5"/>
      <c r="KJI2" s="5"/>
      <c r="KJJ2" s="5"/>
      <c r="KJK2" s="5"/>
      <c r="KJL2" s="5"/>
      <c r="KJM2" s="5"/>
      <c r="KJN2" s="5"/>
      <c r="KJO2" s="5"/>
      <c r="KJP2" s="5"/>
      <c r="KJQ2" s="5"/>
      <c r="KJR2" s="5"/>
      <c r="KJS2" s="5"/>
      <c r="KJT2" s="5"/>
      <c r="KJU2" s="5"/>
      <c r="KJV2" s="5"/>
      <c r="KJW2" s="5"/>
      <c r="KJX2" s="5"/>
      <c r="KJY2" s="5"/>
      <c r="KJZ2" s="5"/>
      <c r="KKA2" s="5"/>
      <c r="KKB2" s="5"/>
      <c r="KKC2" s="5"/>
      <c r="KKD2" s="5"/>
      <c r="KKE2" s="5"/>
      <c r="KKF2" s="5"/>
      <c r="KKG2" s="5"/>
      <c r="KKH2" s="5"/>
      <c r="KKI2" s="5"/>
      <c r="KKJ2" s="5"/>
      <c r="KKK2" s="5"/>
      <c r="KKL2" s="5"/>
      <c r="KKM2" s="5"/>
      <c r="KKN2" s="5"/>
      <c r="KKO2" s="5"/>
      <c r="KKP2" s="5"/>
      <c r="KKQ2" s="5"/>
      <c r="KKR2" s="5"/>
      <c r="KKS2" s="5"/>
      <c r="KKT2" s="5"/>
      <c r="KKU2" s="5"/>
      <c r="KKV2" s="5"/>
      <c r="KKW2" s="5"/>
      <c r="KKX2" s="5"/>
      <c r="KKY2" s="5"/>
      <c r="KKZ2" s="5"/>
      <c r="KLA2" s="5"/>
      <c r="KLB2" s="5"/>
      <c r="KLC2" s="5"/>
      <c r="KLD2" s="5"/>
      <c r="KLE2" s="5"/>
      <c r="KLF2" s="5"/>
      <c r="KLG2" s="5"/>
      <c r="KLH2" s="5"/>
      <c r="KLI2" s="5"/>
      <c r="KLJ2" s="5"/>
      <c r="KLK2" s="5"/>
      <c r="KLL2" s="5"/>
      <c r="KLM2" s="5"/>
      <c r="KLN2" s="5"/>
      <c r="KLO2" s="5"/>
      <c r="KLP2" s="5"/>
      <c r="KLQ2" s="5"/>
      <c r="KLR2" s="5"/>
      <c r="KLS2" s="5"/>
      <c r="KLT2" s="5"/>
      <c r="KLU2" s="5"/>
      <c r="KLV2" s="5"/>
      <c r="KLW2" s="5"/>
      <c r="KLX2" s="5"/>
      <c r="KLY2" s="5"/>
      <c r="KLZ2" s="5"/>
      <c r="KMA2" s="5"/>
      <c r="KMB2" s="5"/>
      <c r="KMC2" s="5"/>
      <c r="KMD2" s="5"/>
      <c r="KME2" s="5"/>
      <c r="KMF2" s="5"/>
      <c r="KMG2" s="5"/>
      <c r="KMH2" s="5"/>
      <c r="KMI2" s="5"/>
      <c r="KMJ2" s="5"/>
      <c r="KMK2" s="5"/>
      <c r="KML2" s="5"/>
      <c r="KMM2" s="5"/>
      <c r="KMN2" s="5"/>
      <c r="KMO2" s="5"/>
      <c r="KMP2" s="5"/>
      <c r="KMQ2" s="5"/>
      <c r="KMR2" s="5"/>
      <c r="KMS2" s="5"/>
      <c r="KMT2" s="5"/>
      <c r="KMU2" s="5"/>
      <c r="KMV2" s="5"/>
      <c r="KMW2" s="5"/>
      <c r="KMX2" s="5"/>
      <c r="KMY2" s="5"/>
      <c r="KMZ2" s="5"/>
      <c r="KNA2" s="5"/>
      <c r="KNB2" s="5"/>
      <c r="KNC2" s="5"/>
      <c r="KND2" s="5"/>
      <c r="KNE2" s="5"/>
      <c r="KNF2" s="5"/>
      <c r="KNG2" s="5"/>
      <c r="KNH2" s="5"/>
      <c r="KNI2" s="5"/>
      <c r="KNJ2" s="5"/>
      <c r="KNK2" s="5"/>
      <c r="KNL2" s="5"/>
      <c r="KNM2" s="5"/>
      <c r="KNN2" s="5"/>
      <c r="KNO2" s="5"/>
      <c r="KNP2" s="5"/>
      <c r="KNQ2" s="5"/>
      <c r="KNR2" s="5"/>
      <c r="KNS2" s="5"/>
      <c r="KNT2" s="5"/>
      <c r="KNU2" s="5"/>
      <c r="KNV2" s="5"/>
      <c r="KNW2" s="5"/>
      <c r="KNX2" s="5"/>
      <c r="KNY2" s="5"/>
      <c r="KNZ2" s="5"/>
      <c r="KOA2" s="5"/>
      <c r="KOB2" s="5"/>
      <c r="KOC2" s="5"/>
      <c r="KOD2" s="5"/>
      <c r="KOE2" s="5"/>
      <c r="KOF2" s="5"/>
      <c r="KOG2" s="5"/>
      <c r="KOH2" s="5"/>
      <c r="KOI2" s="5"/>
      <c r="KOJ2" s="5"/>
      <c r="KOK2" s="5"/>
      <c r="KOL2" s="5"/>
      <c r="KOM2" s="5"/>
      <c r="KON2" s="5"/>
      <c r="KOO2" s="5"/>
      <c r="KOP2" s="5"/>
      <c r="KOQ2" s="5"/>
      <c r="KOR2" s="5"/>
      <c r="KOS2" s="5"/>
      <c r="KOT2" s="5"/>
      <c r="KOU2" s="5"/>
      <c r="KOV2" s="5"/>
      <c r="KOW2" s="5"/>
      <c r="KOX2" s="5"/>
      <c r="KOY2" s="5"/>
      <c r="KOZ2" s="5"/>
      <c r="KPA2" s="5"/>
      <c r="KPB2" s="5"/>
      <c r="KPC2" s="5"/>
      <c r="KPD2" s="5"/>
      <c r="KPE2" s="5"/>
      <c r="KPF2" s="5"/>
      <c r="KPG2" s="5"/>
      <c r="KPH2" s="5"/>
      <c r="KPI2" s="5"/>
      <c r="KPJ2" s="5"/>
      <c r="KPK2" s="5"/>
      <c r="KPL2" s="5"/>
      <c r="KPM2" s="5"/>
      <c r="KPN2" s="5"/>
      <c r="KPO2" s="5"/>
      <c r="KPP2" s="5"/>
      <c r="KPQ2" s="5"/>
      <c r="KPR2" s="5"/>
      <c r="KPS2" s="5"/>
      <c r="KPT2" s="5"/>
      <c r="KPU2" s="5"/>
      <c r="KPV2" s="5"/>
      <c r="KPW2" s="5"/>
      <c r="KPX2" s="5"/>
      <c r="KPY2" s="5"/>
      <c r="KPZ2" s="5"/>
      <c r="KQA2" s="5"/>
      <c r="KQB2" s="5"/>
      <c r="KQC2" s="5"/>
      <c r="KQD2" s="5"/>
      <c r="KQE2" s="5"/>
      <c r="KQF2" s="5"/>
      <c r="KQG2" s="5"/>
      <c r="KQH2" s="5"/>
      <c r="KQI2" s="5"/>
      <c r="KQJ2" s="5"/>
      <c r="KQK2" s="5"/>
      <c r="KQL2" s="5"/>
      <c r="KQM2" s="5"/>
      <c r="KQN2" s="5"/>
      <c r="KQO2" s="5"/>
      <c r="KQP2" s="5"/>
      <c r="KQQ2" s="5"/>
      <c r="KQR2" s="5"/>
      <c r="KQS2" s="5"/>
      <c r="KQT2" s="5"/>
      <c r="KQU2" s="5"/>
      <c r="KQV2" s="5"/>
      <c r="KQW2" s="5"/>
      <c r="KQX2" s="5"/>
      <c r="KQY2" s="5"/>
      <c r="KQZ2" s="5"/>
      <c r="KRA2" s="5"/>
      <c r="KRB2" s="5"/>
      <c r="KRC2" s="5"/>
      <c r="KRD2" s="5"/>
      <c r="KRE2" s="5"/>
      <c r="KRF2" s="5"/>
      <c r="KRG2" s="5"/>
      <c r="KRH2" s="5"/>
      <c r="KRI2" s="5"/>
      <c r="KRJ2" s="5"/>
      <c r="KRK2" s="5"/>
      <c r="KRL2" s="5"/>
      <c r="KRM2" s="5"/>
      <c r="KRN2" s="5"/>
      <c r="KRO2" s="5"/>
      <c r="KRP2" s="5"/>
      <c r="KRQ2" s="5"/>
      <c r="KRR2" s="5"/>
      <c r="KRS2" s="5"/>
      <c r="KRT2" s="5"/>
      <c r="KRU2" s="5"/>
      <c r="KRV2" s="5"/>
      <c r="KRW2" s="5"/>
      <c r="KRX2" s="5"/>
      <c r="KRY2" s="5"/>
      <c r="KRZ2" s="5"/>
      <c r="KSA2" s="5"/>
      <c r="KSB2" s="5"/>
      <c r="KSC2" s="5"/>
      <c r="KSD2" s="5"/>
      <c r="KSE2" s="5"/>
      <c r="KSF2" s="5"/>
      <c r="KSG2" s="5"/>
      <c r="KSH2" s="5"/>
      <c r="KSI2" s="5"/>
      <c r="KSJ2" s="5"/>
      <c r="KSK2" s="5"/>
      <c r="KSL2" s="5"/>
      <c r="KSM2" s="5"/>
      <c r="KSN2" s="5"/>
      <c r="KSO2" s="5"/>
      <c r="KSP2" s="5"/>
      <c r="KSQ2" s="5"/>
      <c r="KSR2" s="5"/>
      <c r="KSS2" s="5"/>
      <c r="KST2" s="5"/>
      <c r="KSU2" s="5"/>
      <c r="KSV2" s="5"/>
      <c r="KSW2" s="5"/>
      <c r="KSX2" s="5"/>
      <c r="KSY2" s="5"/>
      <c r="KSZ2" s="5"/>
      <c r="KTA2" s="5"/>
      <c r="KTB2" s="5"/>
      <c r="KTC2" s="5"/>
      <c r="KTD2" s="5"/>
      <c r="KTE2" s="5"/>
      <c r="KTF2" s="5"/>
      <c r="KTG2" s="5"/>
      <c r="KTH2" s="5"/>
      <c r="KTI2" s="5"/>
      <c r="KTJ2" s="5"/>
      <c r="KTK2" s="5"/>
      <c r="KTL2" s="5"/>
      <c r="KTM2" s="5"/>
      <c r="KTN2" s="5"/>
      <c r="KTO2" s="5"/>
      <c r="KTP2" s="5"/>
      <c r="KTQ2" s="5"/>
      <c r="KTR2" s="5"/>
      <c r="KTS2" s="5"/>
      <c r="KTT2" s="5"/>
      <c r="KTU2" s="5"/>
      <c r="KTV2" s="5"/>
      <c r="KTW2" s="5"/>
      <c r="KTX2" s="5"/>
      <c r="KTY2" s="5"/>
      <c r="KTZ2" s="5"/>
      <c r="KUA2" s="5"/>
      <c r="KUB2" s="5"/>
      <c r="KUC2" s="5"/>
      <c r="KUD2" s="5"/>
      <c r="KUE2" s="5"/>
      <c r="KUF2" s="5"/>
      <c r="KUG2" s="5"/>
      <c r="KUH2" s="5"/>
      <c r="KUI2" s="5"/>
      <c r="KUJ2" s="5"/>
      <c r="KUK2" s="5"/>
      <c r="KUL2" s="5"/>
      <c r="KUM2" s="5"/>
      <c r="KUN2" s="5"/>
      <c r="KUO2" s="5"/>
      <c r="KUP2" s="5"/>
      <c r="KUQ2" s="5"/>
      <c r="KUR2" s="5"/>
      <c r="KUS2" s="5"/>
      <c r="KUT2" s="5"/>
      <c r="KUU2" s="5"/>
      <c r="KUV2" s="5"/>
      <c r="KUW2" s="5"/>
      <c r="KUX2" s="5"/>
      <c r="KUY2" s="5"/>
      <c r="KUZ2" s="5"/>
      <c r="KVA2" s="5"/>
      <c r="KVB2" s="5"/>
      <c r="KVC2" s="5"/>
      <c r="KVD2" s="5"/>
      <c r="KVE2" s="5"/>
      <c r="KVF2" s="5"/>
      <c r="KVG2" s="5"/>
      <c r="KVH2" s="5"/>
      <c r="KVI2" s="5"/>
      <c r="KVJ2" s="5"/>
      <c r="KVK2" s="5"/>
      <c r="KVL2" s="5"/>
      <c r="KVM2" s="5"/>
      <c r="KVN2" s="5"/>
      <c r="KVO2" s="5"/>
      <c r="KVP2" s="5"/>
      <c r="KVQ2" s="5"/>
      <c r="KVR2" s="5"/>
      <c r="KVS2" s="5"/>
      <c r="KVT2" s="5"/>
      <c r="KVU2" s="5"/>
      <c r="KVV2" s="5"/>
      <c r="KVW2" s="5"/>
      <c r="KVX2" s="5"/>
      <c r="KVY2" s="5"/>
      <c r="KVZ2" s="5"/>
      <c r="KWA2" s="5"/>
      <c r="KWB2" s="5"/>
      <c r="KWC2" s="5"/>
      <c r="KWD2" s="5"/>
      <c r="KWE2" s="5"/>
      <c r="KWF2" s="5"/>
      <c r="KWG2" s="5"/>
      <c r="KWH2" s="5"/>
      <c r="KWI2" s="5"/>
      <c r="KWJ2" s="5"/>
      <c r="KWK2" s="5"/>
      <c r="KWL2" s="5"/>
      <c r="KWM2" s="5"/>
      <c r="KWN2" s="5"/>
      <c r="KWO2" s="5"/>
      <c r="KWP2" s="5"/>
      <c r="KWQ2" s="5"/>
      <c r="KWR2" s="5"/>
      <c r="KWS2" s="5"/>
      <c r="KWT2" s="5"/>
      <c r="KWU2" s="5"/>
      <c r="KWV2" s="5"/>
      <c r="KWW2" s="5"/>
      <c r="KWX2" s="5"/>
      <c r="KWY2" s="5"/>
      <c r="KWZ2" s="5"/>
      <c r="KXA2" s="5"/>
      <c r="KXB2" s="5"/>
      <c r="KXC2" s="5"/>
      <c r="KXD2" s="5"/>
      <c r="KXE2" s="5"/>
      <c r="KXF2" s="5"/>
      <c r="KXG2" s="5"/>
      <c r="KXH2" s="5"/>
      <c r="KXI2" s="5"/>
      <c r="KXJ2" s="5"/>
      <c r="KXK2" s="5"/>
      <c r="KXL2" s="5"/>
      <c r="KXM2" s="5"/>
      <c r="KXN2" s="5"/>
      <c r="KXO2" s="5"/>
      <c r="KXP2" s="5"/>
      <c r="KXQ2" s="5"/>
      <c r="KXR2" s="5"/>
      <c r="KXS2" s="5"/>
      <c r="KXT2" s="5"/>
      <c r="KXU2" s="5"/>
      <c r="KXV2" s="5"/>
      <c r="KXW2" s="5"/>
      <c r="KXX2" s="5"/>
      <c r="KXY2" s="5"/>
      <c r="KXZ2" s="5"/>
      <c r="KYA2" s="5"/>
      <c r="KYB2" s="5"/>
      <c r="KYC2" s="5"/>
      <c r="KYD2" s="5"/>
      <c r="KYE2" s="5"/>
      <c r="KYF2" s="5"/>
      <c r="KYG2" s="5"/>
      <c r="KYH2" s="5"/>
      <c r="KYI2" s="5"/>
      <c r="KYJ2" s="5"/>
      <c r="KYK2" s="5"/>
      <c r="KYL2" s="5"/>
      <c r="KYM2" s="5"/>
      <c r="KYN2" s="5"/>
      <c r="KYO2" s="5"/>
      <c r="KYP2" s="5"/>
      <c r="KYQ2" s="5"/>
      <c r="KYR2" s="5"/>
      <c r="KYS2" s="5"/>
      <c r="KYT2" s="5"/>
      <c r="KYU2" s="5"/>
      <c r="KYV2" s="5"/>
      <c r="KYW2" s="5"/>
      <c r="KYX2" s="5"/>
      <c r="KYY2" s="5"/>
      <c r="KYZ2" s="5"/>
      <c r="KZA2" s="5"/>
      <c r="KZB2" s="5"/>
      <c r="KZC2" s="5"/>
      <c r="KZD2" s="5"/>
      <c r="KZE2" s="5"/>
      <c r="KZF2" s="5"/>
      <c r="KZG2" s="5"/>
      <c r="KZH2" s="5"/>
      <c r="KZI2" s="5"/>
      <c r="KZJ2" s="5"/>
      <c r="KZK2" s="5"/>
      <c r="KZL2" s="5"/>
      <c r="KZM2" s="5"/>
      <c r="KZN2" s="5"/>
      <c r="KZO2" s="5"/>
      <c r="KZP2" s="5"/>
      <c r="KZQ2" s="5"/>
      <c r="KZR2" s="5"/>
      <c r="KZS2" s="5"/>
      <c r="KZT2" s="5"/>
      <c r="KZU2" s="5"/>
      <c r="KZV2" s="5"/>
      <c r="KZW2" s="5"/>
      <c r="KZX2" s="5"/>
      <c r="KZY2" s="5"/>
      <c r="KZZ2" s="5"/>
      <c r="LAA2" s="5"/>
      <c r="LAB2" s="5"/>
      <c r="LAC2" s="5"/>
      <c r="LAD2" s="5"/>
      <c r="LAE2" s="5"/>
      <c r="LAF2" s="5"/>
      <c r="LAG2" s="5"/>
      <c r="LAH2" s="5"/>
      <c r="LAI2" s="5"/>
      <c r="LAJ2" s="5"/>
      <c r="LAK2" s="5"/>
      <c r="LAL2" s="5"/>
      <c r="LAM2" s="5"/>
      <c r="LAN2" s="5"/>
      <c r="LAO2" s="5"/>
      <c r="LAP2" s="5"/>
      <c r="LAQ2" s="5"/>
      <c r="LAR2" s="5"/>
      <c r="LAS2" s="5"/>
      <c r="LAT2" s="5"/>
      <c r="LAU2" s="5"/>
      <c r="LAV2" s="5"/>
      <c r="LAW2" s="5"/>
      <c r="LAX2" s="5"/>
      <c r="LAY2" s="5"/>
      <c r="LAZ2" s="5"/>
      <c r="LBA2" s="5"/>
      <c r="LBB2" s="5"/>
      <c r="LBC2" s="5"/>
      <c r="LBD2" s="5"/>
      <c r="LBE2" s="5"/>
      <c r="LBF2" s="5"/>
      <c r="LBG2" s="5"/>
      <c r="LBH2" s="5"/>
      <c r="LBI2" s="5"/>
      <c r="LBJ2" s="5"/>
      <c r="LBK2" s="5"/>
      <c r="LBL2" s="5"/>
      <c r="LBM2" s="5"/>
      <c r="LBN2" s="5"/>
      <c r="LBO2" s="5"/>
      <c r="LBP2" s="5"/>
      <c r="LBQ2" s="5"/>
      <c r="LBR2" s="5"/>
      <c r="LBS2" s="5"/>
      <c r="LBT2" s="5"/>
      <c r="LBU2" s="5"/>
      <c r="LBV2" s="5"/>
      <c r="LBW2" s="5"/>
      <c r="LBX2" s="5"/>
      <c r="LBY2" s="5"/>
      <c r="LBZ2" s="5"/>
      <c r="LCA2" s="5"/>
      <c r="LCB2" s="5"/>
      <c r="LCC2" s="5"/>
      <c r="LCD2" s="5"/>
      <c r="LCE2" s="5"/>
      <c r="LCF2" s="5"/>
      <c r="LCG2" s="5"/>
      <c r="LCH2" s="5"/>
      <c r="LCI2" s="5"/>
      <c r="LCJ2" s="5"/>
      <c r="LCK2" s="5"/>
      <c r="LCL2" s="5"/>
      <c r="LCM2" s="5"/>
      <c r="LCN2" s="5"/>
      <c r="LCO2" s="5"/>
      <c r="LCP2" s="5"/>
      <c r="LCQ2" s="5"/>
      <c r="LCR2" s="5"/>
      <c r="LCS2" s="5"/>
      <c r="LCT2" s="5"/>
      <c r="LCU2" s="5"/>
      <c r="LCV2" s="5"/>
      <c r="LCW2" s="5"/>
      <c r="LCX2" s="5"/>
      <c r="LCY2" s="5"/>
      <c r="LCZ2" s="5"/>
      <c r="LDA2" s="5"/>
      <c r="LDB2" s="5"/>
      <c r="LDC2" s="5"/>
      <c r="LDD2" s="5"/>
      <c r="LDE2" s="5"/>
      <c r="LDF2" s="5"/>
      <c r="LDG2" s="5"/>
      <c r="LDH2" s="5"/>
      <c r="LDI2" s="5"/>
      <c r="LDJ2" s="5"/>
      <c r="LDK2" s="5"/>
      <c r="LDL2" s="5"/>
      <c r="LDM2" s="5"/>
      <c r="LDN2" s="5"/>
      <c r="LDO2" s="5"/>
      <c r="LDP2" s="5"/>
      <c r="LDQ2" s="5"/>
      <c r="LDR2" s="5"/>
      <c r="LDS2" s="5"/>
      <c r="LDT2" s="5"/>
      <c r="LDU2" s="5"/>
      <c r="LDV2" s="5"/>
      <c r="LDW2" s="5"/>
      <c r="LDX2" s="5"/>
      <c r="LDY2" s="5"/>
      <c r="LDZ2" s="5"/>
      <c r="LEA2" s="5"/>
      <c r="LEB2" s="5"/>
      <c r="LEC2" s="5"/>
      <c r="LED2" s="5"/>
      <c r="LEE2" s="5"/>
      <c r="LEF2" s="5"/>
      <c r="LEG2" s="5"/>
      <c r="LEH2" s="5"/>
      <c r="LEI2" s="5"/>
      <c r="LEJ2" s="5"/>
      <c r="LEK2" s="5"/>
      <c r="LEL2" s="5"/>
      <c r="LEM2" s="5"/>
      <c r="LEN2" s="5"/>
      <c r="LEO2" s="5"/>
      <c r="LEP2" s="5"/>
      <c r="LEQ2" s="5"/>
      <c r="LER2" s="5"/>
      <c r="LES2" s="5"/>
      <c r="LET2" s="5"/>
      <c r="LEU2" s="5"/>
      <c r="LEV2" s="5"/>
      <c r="LEW2" s="5"/>
      <c r="LEX2" s="5"/>
      <c r="LEY2" s="5"/>
      <c r="LEZ2" s="5"/>
      <c r="LFA2" s="5"/>
      <c r="LFB2" s="5"/>
      <c r="LFC2" s="5"/>
      <c r="LFD2" s="5"/>
      <c r="LFE2" s="5"/>
      <c r="LFF2" s="5"/>
      <c r="LFG2" s="5"/>
      <c r="LFH2" s="5"/>
      <c r="LFI2" s="5"/>
      <c r="LFJ2" s="5"/>
      <c r="LFK2" s="5"/>
      <c r="LFL2" s="5"/>
      <c r="LFM2" s="5"/>
      <c r="LFN2" s="5"/>
      <c r="LFO2" s="5"/>
      <c r="LFP2" s="5"/>
      <c r="LFQ2" s="5"/>
      <c r="LFR2" s="5"/>
      <c r="LFS2" s="5"/>
      <c r="LFT2" s="5"/>
      <c r="LFU2" s="5"/>
      <c r="LFV2" s="5"/>
      <c r="LFW2" s="5"/>
      <c r="LFX2" s="5"/>
      <c r="LFY2" s="5"/>
      <c r="LFZ2" s="5"/>
      <c r="LGA2" s="5"/>
      <c r="LGB2" s="5"/>
      <c r="LGC2" s="5"/>
      <c r="LGD2" s="5"/>
      <c r="LGE2" s="5"/>
      <c r="LGF2" s="5"/>
      <c r="LGG2" s="5"/>
      <c r="LGH2" s="5"/>
      <c r="LGI2" s="5"/>
      <c r="LGJ2" s="5"/>
      <c r="LGK2" s="5"/>
      <c r="LGL2" s="5"/>
      <c r="LGM2" s="5"/>
      <c r="LGN2" s="5"/>
      <c r="LGO2" s="5"/>
      <c r="LGP2" s="5"/>
      <c r="LGQ2" s="5"/>
      <c r="LGR2" s="5"/>
      <c r="LGS2" s="5"/>
      <c r="LGT2" s="5"/>
      <c r="LGU2" s="5"/>
      <c r="LGV2" s="5"/>
      <c r="LGW2" s="5"/>
      <c r="LGX2" s="5"/>
      <c r="LGY2" s="5"/>
      <c r="LGZ2" s="5"/>
      <c r="LHA2" s="5"/>
      <c r="LHB2" s="5"/>
      <c r="LHC2" s="5"/>
      <c r="LHD2" s="5"/>
      <c r="LHE2" s="5"/>
      <c r="LHF2" s="5"/>
      <c r="LHG2" s="5"/>
      <c r="LHH2" s="5"/>
      <c r="LHI2" s="5"/>
      <c r="LHJ2" s="5"/>
      <c r="LHK2" s="5"/>
      <c r="LHL2" s="5"/>
      <c r="LHM2" s="5"/>
      <c r="LHN2" s="5"/>
      <c r="LHO2" s="5"/>
      <c r="LHP2" s="5"/>
      <c r="LHQ2" s="5"/>
      <c r="LHR2" s="5"/>
      <c r="LHS2" s="5"/>
      <c r="LHT2" s="5"/>
      <c r="LHU2" s="5"/>
      <c r="LHV2" s="5"/>
      <c r="LHW2" s="5"/>
      <c r="LHX2" s="5"/>
      <c r="LHY2" s="5"/>
      <c r="LHZ2" s="5"/>
      <c r="LIA2" s="5"/>
      <c r="LIB2" s="5"/>
      <c r="LIC2" s="5"/>
      <c r="LID2" s="5"/>
      <c r="LIE2" s="5"/>
      <c r="LIF2" s="5"/>
      <c r="LIG2" s="5"/>
      <c r="LIH2" s="5"/>
      <c r="LII2" s="5"/>
      <c r="LIJ2" s="5"/>
      <c r="LIK2" s="5"/>
      <c r="LIL2" s="5"/>
      <c r="LIM2" s="5"/>
      <c r="LIN2" s="5"/>
      <c r="LIO2" s="5"/>
      <c r="LIP2" s="5"/>
      <c r="LIQ2" s="5"/>
      <c r="LIR2" s="5"/>
      <c r="LIS2" s="5"/>
      <c r="LIT2" s="5"/>
      <c r="LIU2" s="5"/>
      <c r="LIV2" s="5"/>
      <c r="LIW2" s="5"/>
      <c r="LIX2" s="5"/>
      <c r="LIY2" s="5"/>
      <c r="LIZ2" s="5"/>
      <c r="LJA2" s="5"/>
      <c r="LJB2" s="5"/>
      <c r="LJC2" s="5"/>
      <c r="LJD2" s="5"/>
      <c r="LJE2" s="5"/>
      <c r="LJF2" s="5"/>
      <c r="LJG2" s="5"/>
      <c r="LJH2" s="5"/>
      <c r="LJI2" s="5"/>
      <c r="LJJ2" s="5"/>
      <c r="LJK2" s="5"/>
      <c r="LJL2" s="5"/>
      <c r="LJM2" s="5"/>
      <c r="LJN2" s="5"/>
      <c r="LJO2" s="5"/>
      <c r="LJP2" s="5"/>
      <c r="LJQ2" s="5"/>
      <c r="LJR2" s="5"/>
      <c r="LJS2" s="5"/>
      <c r="LJT2" s="5"/>
      <c r="LJU2" s="5"/>
      <c r="LJV2" s="5"/>
      <c r="LJW2" s="5"/>
      <c r="LJX2" s="5"/>
      <c r="LJY2" s="5"/>
      <c r="LJZ2" s="5"/>
      <c r="LKA2" s="5"/>
      <c r="LKB2" s="5"/>
      <c r="LKC2" s="5"/>
      <c r="LKD2" s="5"/>
      <c r="LKE2" s="5"/>
      <c r="LKF2" s="5"/>
      <c r="LKG2" s="5"/>
      <c r="LKH2" s="5"/>
      <c r="LKI2" s="5"/>
      <c r="LKJ2" s="5"/>
      <c r="LKK2" s="5"/>
      <c r="LKL2" s="5"/>
      <c r="LKM2" s="5"/>
      <c r="LKN2" s="5"/>
      <c r="LKO2" s="5"/>
      <c r="LKP2" s="5"/>
      <c r="LKQ2" s="5"/>
      <c r="LKR2" s="5"/>
      <c r="LKS2" s="5"/>
      <c r="LKT2" s="5"/>
      <c r="LKU2" s="5"/>
      <c r="LKV2" s="5"/>
      <c r="LKW2" s="5"/>
      <c r="LKX2" s="5"/>
      <c r="LKY2" s="5"/>
      <c r="LKZ2" s="5"/>
      <c r="LLA2" s="5"/>
      <c r="LLB2" s="5"/>
      <c r="LLC2" s="5"/>
      <c r="LLD2" s="5"/>
      <c r="LLE2" s="5"/>
      <c r="LLF2" s="5"/>
      <c r="LLG2" s="5"/>
      <c r="LLH2" s="5"/>
      <c r="LLI2" s="5"/>
      <c r="LLJ2" s="5"/>
      <c r="LLK2" s="5"/>
      <c r="LLL2" s="5"/>
      <c r="LLM2" s="5"/>
      <c r="LLN2" s="5"/>
      <c r="LLO2" s="5"/>
      <c r="LLP2" s="5"/>
      <c r="LLQ2" s="5"/>
      <c r="LLR2" s="5"/>
      <c r="LLS2" s="5"/>
      <c r="LLT2" s="5"/>
      <c r="LLU2" s="5"/>
      <c r="LLV2" s="5"/>
      <c r="LLW2" s="5"/>
      <c r="LLX2" s="5"/>
      <c r="LLY2" s="5"/>
      <c r="LLZ2" s="5"/>
      <c r="LMA2" s="5"/>
      <c r="LMB2" s="5"/>
      <c r="LMC2" s="5"/>
      <c r="LMD2" s="5"/>
      <c r="LME2" s="5"/>
      <c r="LMF2" s="5"/>
      <c r="LMG2" s="5"/>
      <c r="LMH2" s="5"/>
      <c r="LMI2" s="5"/>
      <c r="LMJ2" s="5"/>
      <c r="LMK2" s="5"/>
      <c r="LML2" s="5"/>
      <c r="LMM2" s="5"/>
      <c r="LMN2" s="5"/>
      <c r="LMO2" s="5"/>
      <c r="LMP2" s="5"/>
      <c r="LMQ2" s="5"/>
      <c r="LMR2" s="5"/>
      <c r="LMS2" s="5"/>
      <c r="LMT2" s="5"/>
      <c r="LMU2" s="5"/>
      <c r="LMV2" s="5"/>
      <c r="LMW2" s="5"/>
      <c r="LMX2" s="5"/>
      <c r="LMY2" s="5"/>
      <c r="LMZ2" s="5"/>
      <c r="LNA2" s="5"/>
      <c r="LNB2" s="5"/>
      <c r="LNC2" s="5"/>
      <c r="LND2" s="5"/>
      <c r="LNE2" s="5"/>
      <c r="LNF2" s="5"/>
      <c r="LNG2" s="5"/>
      <c r="LNH2" s="5"/>
      <c r="LNI2" s="5"/>
      <c r="LNJ2" s="5"/>
      <c r="LNK2" s="5"/>
      <c r="LNL2" s="5"/>
      <c r="LNM2" s="5"/>
      <c r="LNN2" s="5"/>
      <c r="LNO2" s="5"/>
      <c r="LNP2" s="5"/>
      <c r="LNQ2" s="5"/>
      <c r="LNR2" s="5"/>
      <c r="LNS2" s="5"/>
      <c r="LNT2" s="5"/>
      <c r="LNU2" s="5"/>
      <c r="LNV2" s="5"/>
      <c r="LNW2" s="5"/>
      <c r="LNX2" s="5"/>
      <c r="LNY2" s="5"/>
      <c r="LNZ2" s="5"/>
      <c r="LOA2" s="5"/>
      <c r="LOB2" s="5"/>
      <c r="LOC2" s="5"/>
      <c r="LOD2" s="5"/>
      <c r="LOE2" s="5"/>
      <c r="LOF2" s="5"/>
      <c r="LOG2" s="5"/>
      <c r="LOH2" s="5"/>
      <c r="LOI2" s="5"/>
      <c r="LOJ2" s="5"/>
      <c r="LOK2" s="5"/>
      <c r="LOL2" s="5"/>
      <c r="LOM2" s="5"/>
      <c r="LON2" s="5"/>
      <c r="LOO2" s="5"/>
      <c r="LOP2" s="5"/>
      <c r="LOQ2" s="5"/>
      <c r="LOR2" s="5"/>
      <c r="LOS2" s="5"/>
      <c r="LOT2" s="5"/>
      <c r="LOU2" s="5"/>
      <c r="LOV2" s="5"/>
      <c r="LOW2" s="5"/>
      <c r="LOX2" s="5"/>
      <c r="LOY2" s="5"/>
      <c r="LOZ2" s="5"/>
      <c r="LPA2" s="5"/>
      <c r="LPB2" s="5"/>
      <c r="LPC2" s="5"/>
      <c r="LPD2" s="5"/>
      <c r="LPE2" s="5"/>
      <c r="LPF2" s="5"/>
      <c r="LPG2" s="5"/>
      <c r="LPH2" s="5"/>
      <c r="LPI2" s="5"/>
      <c r="LPJ2" s="5"/>
      <c r="LPK2" s="5"/>
      <c r="LPL2" s="5"/>
      <c r="LPM2" s="5"/>
      <c r="LPN2" s="5"/>
      <c r="LPO2" s="5"/>
      <c r="LPP2" s="5"/>
      <c r="LPQ2" s="5"/>
      <c r="LPR2" s="5"/>
      <c r="LPS2" s="5"/>
      <c r="LPT2" s="5"/>
      <c r="LPU2" s="5"/>
      <c r="LPV2" s="5"/>
      <c r="LPW2" s="5"/>
      <c r="LPX2" s="5"/>
      <c r="LPY2" s="5"/>
      <c r="LPZ2" s="5"/>
      <c r="LQA2" s="5"/>
      <c r="LQB2" s="5"/>
      <c r="LQC2" s="5"/>
      <c r="LQD2" s="5"/>
      <c r="LQE2" s="5"/>
      <c r="LQF2" s="5"/>
      <c r="LQG2" s="5"/>
      <c r="LQH2" s="5"/>
      <c r="LQI2" s="5"/>
      <c r="LQJ2" s="5"/>
      <c r="LQK2" s="5"/>
      <c r="LQL2" s="5"/>
      <c r="LQM2" s="5"/>
      <c r="LQN2" s="5"/>
      <c r="LQO2" s="5"/>
      <c r="LQP2" s="5"/>
      <c r="LQQ2" s="5"/>
      <c r="LQR2" s="5"/>
      <c r="LQS2" s="5"/>
      <c r="LQT2" s="5"/>
      <c r="LQU2" s="5"/>
      <c r="LQV2" s="5"/>
      <c r="LQW2" s="5"/>
      <c r="LQX2" s="5"/>
      <c r="LQY2" s="5"/>
      <c r="LQZ2" s="5"/>
      <c r="LRA2" s="5"/>
      <c r="LRB2" s="5"/>
      <c r="LRC2" s="5"/>
      <c r="LRD2" s="5"/>
      <c r="LRE2" s="5"/>
      <c r="LRF2" s="5"/>
      <c r="LRG2" s="5"/>
      <c r="LRH2" s="5"/>
      <c r="LRI2" s="5"/>
      <c r="LRJ2" s="5"/>
      <c r="LRK2" s="5"/>
      <c r="LRL2" s="5"/>
      <c r="LRM2" s="5"/>
      <c r="LRN2" s="5"/>
      <c r="LRO2" s="5"/>
      <c r="LRP2" s="5"/>
      <c r="LRQ2" s="5"/>
      <c r="LRR2" s="5"/>
      <c r="LRS2" s="5"/>
      <c r="LRT2" s="5"/>
      <c r="LRU2" s="5"/>
      <c r="LRV2" s="5"/>
      <c r="LRW2" s="5"/>
      <c r="LRX2" s="5"/>
      <c r="LRY2" s="5"/>
      <c r="LRZ2" s="5"/>
      <c r="LSA2" s="5"/>
      <c r="LSB2" s="5"/>
      <c r="LSC2" s="5"/>
      <c r="LSD2" s="5"/>
      <c r="LSE2" s="5"/>
      <c r="LSF2" s="5"/>
      <c r="LSG2" s="5"/>
      <c r="LSH2" s="5"/>
      <c r="LSI2" s="5"/>
      <c r="LSJ2" s="5"/>
      <c r="LSK2" s="5"/>
      <c r="LSL2" s="5"/>
      <c r="LSM2" s="5"/>
      <c r="LSN2" s="5"/>
      <c r="LSO2" s="5"/>
      <c r="LSP2" s="5"/>
      <c r="LSQ2" s="5"/>
      <c r="LSR2" s="5"/>
      <c r="LSS2" s="5"/>
      <c r="LST2" s="5"/>
      <c r="LSU2" s="5"/>
      <c r="LSV2" s="5"/>
      <c r="LSW2" s="5"/>
      <c r="LSX2" s="5"/>
      <c r="LSY2" s="5"/>
      <c r="LSZ2" s="5"/>
      <c r="LTA2" s="5"/>
      <c r="LTB2" s="5"/>
      <c r="LTC2" s="5"/>
      <c r="LTD2" s="5"/>
      <c r="LTE2" s="5"/>
      <c r="LTF2" s="5"/>
      <c r="LTG2" s="5"/>
      <c r="LTH2" s="5"/>
      <c r="LTI2" s="5"/>
      <c r="LTJ2" s="5"/>
      <c r="LTK2" s="5"/>
      <c r="LTL2" s="5"/>
      <c r="LTM2" s="5"/>
      <c r="LTN2" s="5"/>
      <c r="LTO2" s="5"/>
      <c r="LTP2" s="5"/>
      <c r="LTQ2" s="5"/>
      <c r="LTR2" s="5"/>
      <c r="LTS2" s="5"/>
      <c r="LTT2" s="5"/>
      <c r="LTU2" s="5"/>
      <c r="LTV2" s="5"/>
      <c r="LTW2" s="5"/>
      <c r="LTX2" s="5"/>
      <c r="LTY2" s="5"/>
      <c r="LTZ2" s="5"/>
      <c r="LUA2" s="5"/>
      <c r="LUB2" s="5"/>
      <c r="LUC2" s="5"/>
      <c r="LUD2" s="5"/>
      <c r="LUE2" s="5"/>
      <c r="LUF2" s="5"/>
      <c r="LUG2" s="5"/>
      <c r="LUH2" s="5"/>
      <c r="LUI2" s="5"/>
      <c r="LUJ2" s="5"/>
      <c r="LUK2" s="5"/>
      <c r="LUL2" s="5"/>
      <c r="LUM2" s="5"/>
      <c r="LUN2" s="5"/>
      <c r="LUO2" s="5"/>
      <c r="LUP2" s="5"/>
      <c r="LUQ2" s="5"/>
      <c r="LUR2" s="5"/>
      <c r="LUS2" s="5"/>
      <c r="LUT2" s="5"/>
      <c r="LUU2" s="5"/>
      <c r="LUV2" s="5"/>
      <c r="LUW2" s="5"/>
      <c r="LUX2" s="5"/>
      <c r="LUY2" s="5"/>
      <c r="LUZ2" s="5"/>
      <c r="LVA2" s="5"/>
      <c r="LVB2" s="5"/>
      <c r="LVC2" s="5"/>
      <c r="LVD2" s="5"/>
      <c r="LVE2" s="5"/>
      <c r="LVF2" s="5"/>
      <c r="LVG2" s="5"/>
      <c r="LVH2" s="5"/>
      <c r="LVI2" s="5"/>
      <c r="LVJ2" s="5"/>
      <c r="LVK2" s="5"/>
      <c r="LVL2" s="5"/>
      <c r="LVM2" s="5"/>
      <c r="LVN2" s="5"/>
      <c r="LVO2" s="5"/>
      <c r="LVP2" s="5"/>
      <c r="LVQ2" s="5"/>
      <c r="LVR2" s="5"/>
      <c r="LVS2" s="5"/>
      <c r="LVT2" s="5"/>
      <c r="LVU2" s="5"/>
      <c r="LVV2" s="5"/>
      <c r="LVW2" s="5"/>
      <c r="LVX2" s="5"/>
      <c r="LVY2" s="5"/>
      <c r="LVZ2" s="5"/>
      <c r="LWA2" s="5"/>
      <c r="LWB2" s="5"/>
      <c r="LWC2" s="5"/>
      <c r="LWD2" s="5"/>
      <c r="LWE2" s="5"/>
      <c r="LWF2" s="5"/>
      <c r="LWG2" s="5"/>
      <c r="LWH2" s="5"/>
      <c r="LWI2" s="5"/>
      <c r="LWJ2" s="5"/>
      <c r="LWK2" s="5"/>
      <c r="LWL2" s="5"/>
      <c r="LWM2" s="5"/>
      <c r="LWN2" s="5"/>
      <c r="LWO2" s="5"/>
      <c r="LWP2" s="5"/>
      <c r="LWQ2" s="5"/>
      <c r="LWR2" s="5"/>
      <c r="LWS2" s="5"/>
      <c r="LWT2" s="5"/>
      <c r="LWU2" s="5"/>
      <c r="LWV2" s="5"/>
      <c r="LWW2" s="5"/>
      <c r="LWX2" s="5"/>
      <c r="LWY2" s="5"/>
      <c r="LWZ2" s="5"/>
      <c r="LXA2" s="5"/>
      <c r="LXB2" s="5"/>
      <c r="LXC2" s="5"/>
      <c r="LXD2" s="5"/>
      <c r="LXE2" s="5"/>
      <c r="LXF2" s="5"/>
      <c r="LXG2" s="5"/>
      <c r="LXH2" s="5"/>
      <c r="LXI2" s="5"/>
      <c r="LXJ2" s="5"/>
      <c r="LXK2" s="5"/>
      <c r="LXL2" s="5"/>
      <c r="LXM2" s="5"/>
      <c r="LXN2" s="5"/>
      <c r="LXO2" s="5"/>
      <c r="LXP2" s="5"/>
      <c r="LXQ2" s="5"/>
      <c r="LXR2" s="5"/>
      <c r="LXS2" s="5"/>
      <c r="LXT2" s="5"/>
      <c r="LXU2" s="5"/>
      <c r="LXV2" s="5"/>
      <c r="LXW2" s="5"/>
      <c r="LXX2" s="5"/>
      <c r="LXY2" s="5"/>
      <c r="LXZ2" s="5"/>
      <c r="LYA2" s="5"/>
      <c r="LYB2" s="5"/>
      <c r="LYC2" s="5"/>
      <c r="LYD2" s="5"/>
      <c r="LYE2" s="5"/>
      <c r="LYF2" s="5"/>
      <c r="LYG2" s="5"/>
      <c r="LYH2" s="5"/>
      <c r="LYI2" s="5"/>
      <c r="LYJ2" s="5"/>
      <c r="LYK2" s="5"/>
      <c r="LYL2" s="5"/>
      <c r="LYM2" s="5"/>
      <c r="LYN2" s="5"/>
      <c r="LYO2" s="5"/>
      <c r="LYP2" s="5"/>
      <c r="LYQ2" s="5"/>
      <c r="LYR2" s="5"/>
      <c r="LYS2" s="5"/>
      <c r="LYT2" s="5"/>
      <c r="LYU2" s="5"/>
      <c r="LYV2" s="5"/>
      <c r="LYW2" s="5"/>
      <c r="LYX2" s="5"/>
      <c r="LYY2" s="5"/>
      <c r="LYZ2" s="5"/>
      <c r="LZA2" s="5"/>
      <c r="LZB2" s="5"/>
      <c r="LZC2" s="5"/>
      <c r="LZD2" s="5"/>
      <c r="LZE2" s="5"/>
      <c r="LZF2" s="5"/>
      <c r="LZG2" s="5"/>
      <c r="LZH2" s="5"/>
      <c r="LZI2" s="5"/>
      <c r="LZJ2" s="5"/>
      <c r="LZK2" s="5"/>
      <c r="LZL2" s="5"/>
      <c r="LZM2" s="5"/>
      <c r="LZN2" s="5"/>
      <c r="LZO2" s="5"/>
      <c r="LZP2" s="5"/>
      <c r="LZQ2" s="5"/>
      <c r="LZR2" s="5"/>
      <c r="LZS2" s="5"/>
      <c r="LZT2" s="5"/>
      <c r="LZU2" s="5"/>
      <c r="LZV2" s="5"/>
      <c r="LZW2" s="5"/>
      <c r="LZX2" s="5"/>
      <c r="LZY2" s="5"/>
      <c r="LZZ2" s="5"/>
      <c r="MAA2" s="5"/>
      <c r="MAB2" s="5"/>
      <c r="MAC2" s="5"/>
      <c r="MAD2" s="5"/>
      <c r="MAE2" s="5"/>
      <c r="MAF2" s="5"/>
      <c r="MAG2" s="5"/>
      <c r="MAH2" s="5"/>
      <c r="MAI2" s="5"/>
      <c r="MAJ2" s="5"/>
      <c r="MAK2" s="5"/>
      <c r="MAL2" s="5"/>
      <c r="MAM2" s="5"/>
      <c r="MAN2" s="5"/>
      <c r="MAO2" s="5"/>
      <c r="MAP2" s="5"/>
      <c r="MAQ2" s="5"/>
      <c r="MAR2" s="5"/>
      <c r="MAS2" s="5"/>
      <c r="MAT2" s="5"/>
      <c r="MAU2" s="5"/>
      <c r="MAV2" s="5"/>
      <c r="MAW2" s="5"/>
      <c r="MAX2" s="5"/>
      <c r="MAY2" s="5"/>
      <c r="MAZ2" s="5"/>
      <c r="MBA2" s="5"/>
      <c r="MBB2" s="5"/>
      <c r="MBC2" s="5"/>
      <c r="MBD2" s="5"/>
      <c r="MBE2" s="5"/>
      <c r="MBF2" s="5"/>
      <c r="MBG2" s="5"/>
      <c r="MBH2" s="5"/>
      <c r="MBI2" s="5"/>
      <c r="MBJ2" s="5"/>
      <c r="MBK2" s="5"/>
      <c r="MBL2" s="5"/>
      <c r="MBM2" s="5"/>
      <c r="MBN2" s="5"/>
      <c r="MBO2" s="5"/>
      <c r="MBP2" s="5"/>
      <c r="MBQ2" s="5"/>
      <c r="MBR2" s="5"/>
      <c r="MBS2" s="5"/>
      <c r="MBT2" s="5"/>
      <c r="MBU2" s="5"/>
      <c r="MBV2" s="5"/>
      <c r="MBW2" s="5"/>
      <c r="MBX2" s="5"/>
      <c r="MBY2" s="5"/>
      <c r="MBZ2" s="5"/>
      <c r="MCA2" s="5"/>
      <c r="MCB2" s="5"/>
      <c r="MCC2" s="5"/>
      <c r="MCD2" s="5"/>
      <c r="MCE2" s="5"/>
      <c r="MCF2" s="5"/>
      <c r="MCG2" s="5"/>
      <c r="MCH2" s="5"/>
      <c r="MCI2" s="5"/>
      <c r="MCJ2" s="5"/>
      <c r="MCK2" s="5"/>
      <c r="MCL2" s="5"/>
      <c r="MCM2" s="5"/>
      <c r="MCN2" s="5"/>
      <c r="MCO2" s="5"/>
      <c r="MCP2" s="5"/>
      <c r="MCQ2" s="5"/>
      <c r="MCR2" s="5"/>
      <c r="MCS2" s="5"/>
      <c r="MCT2" s="5"/>
      <c r="MCU2" s="5"/>
      <c r="MCV2" s="5"/>
      <c r="MCW2" s="5"/>
      <c r="MCX2" s="5"/>
      <c r="MCY2" s="5"/>
      <c r="MCZ2" s="5"/>
      <c r="MDA2" s="5"/>
      <c r="MDB2" s="5"/>
      <c r="MDC2" s="5"/>
      <c r="MDD2" s="5"/>
      <c r="MDE2" s="5"/>
      <c r="MDF2" s="5"/>
      <c r="MDG2" s="5"/>
      <c r="MDH2" s="5"/>
      <c r="MDI2" s="5"/>
      <c r="MDJ2" s="5"/>
      <c r="MDK2" s="5"/>
      <c r="MDL2" s="5"/>
      <c r="MDM2" s="5"/>
      <c r="MDN2" s="5"/>
      <c r="MDO2" s="5"/>
      <c r="MDP2" s="5"/>
      <c r="MDQ2" s="5"/>
      <c r="MDR2" s="5"/>
      <c r="MDS2" s="5"/>
      <c r="MDT2" s="5"/>
      <c r="MDU2" s="5"/>
      <c r="MDV2" s="5"/>
      <c r="MDW2" s="5"/>
      <c r="MDX2" s="5"/>
      <c r="MDY2" s="5"/>
      <c r="MDZ2" s="5"/>
      <c r="MEA2" s="5"/>
      <c r="MEB2" s="5"/>
      <c r="MEC2" s="5"/>
      <c r="MED2" s="5"/>
      <c r="MEE2" s="5"/>
      <c r="MEF2" s="5"/>
      <c r="MEG2" s="5"/>
      <c r="MEH2" s="5"/>
      <c r="MEI2" s="5"/>
      <c r="MEJ2" s="5"/>
      <c r="MEK2" s="5"/>
      <c r="MEL2" s="5"/>
      <c r="MEM2" s="5"/>
      <c r="MEN2" s="5"/>
      <c r="MEO2" s="5"/>
      <c r="MEP2" s="5"/>
      <c r="MEQ2" s="5"/>
      <c r="MER2" s="5"/>
      <c r="MES2" s="5"/>
      <c r="MET2" s="5"/>
      <c r="MEU2" s="5"/>
      <c r="MEV2" s="5"/>
      <c r="MEW2" s="5"/>
      <c r="MEX2" s="5"/>
      <c r="MEY2" s="5"/>
      <c r="MEZ2" s="5"/>
      <c r="MFA2" s="5"/>
      <c r="MFB2" s="5"/>
      <c r="MFC2" s="5"/>
      <c r="MFD2" s="5"/>
      <c r="MFE2" s="5"/>
      <c r="MFF2" s="5"/>
      <c r="MFG2" s="5"/>
      <c r="MFH2" s="5"/>
      <c r="MFI2" s="5"/>
      <c r="MFJ2" s="5"/>
      <c r="MFK2" s="5"/>
      <c r="MFL2" s="5"/>
      <c r="MFM2" s="5"/>
      <c r="MFN2" s="5"/>
      <c r="MFO2" s="5"/>
      <c r="MFP2" s="5"/>
      <c r="MFQ2" s="5"/>
      <c r="MFR2" s="5"/>
      <c r="MFS2" s="5"/>
      <c r="MFT2" s="5"/>
      <c r="MFU2" s="5"/>
      <c r="MFV2" s="5"/>
      <c r="MFW2" s="5"/>
      <c r="MFX2" s="5"/>
      <c r="MFY2" s="5"/>
      <c r="MFZ2" s="5"/>
      <c r="MGA2" s="5"/>
      <c r="MGB2" s="5"/>
      <c r="MGC2" s="5"/>
      <c r="MGD2" s="5"/>
      <c r="MGE2" s="5"/>
      <c r="MGF2" s="5"/>
      <c r="MGG2" s="5"/>
      <c r="MGH2" s="5"/>
      <c r="MGI2" s="5"/>
      <c r="MGJ2" s="5"/>
      <c r="MGK2" s="5"/>
      <c r="MGL2" s="5"/>
      <c r="MGM2" s="5"/>
      <c r="MGN2" s="5"/>
      <c r="MGO2" s="5"/>
      <c r="MGP2" s="5"/>
      <c r="MGQ2" s="5"/>
      <c r="MGR2" s="5"/>
      <c r="MGS2" s="5"/>
      <c r="MGT2" s="5"/>
      <c r="MGU2" s="5"/>
      <c r="MGV2" s="5"/>
      <c r="MGW2" s="5"/>
      <c r="MGX2" s="5"/>
      <c r="MGY2" s="5"/>
      <c r="MGZ2" s="5"/>
      <c r="MHA2" s="5"/>
      <c r="MHB2" s="5"/>
      <c r="MHC2" s="5"/>
      <c r="MHD2" s="5"/>
      <c r="MHE2" s="5"/>
      <c r="MHF2" s="5"/>
      <c r="MHG2" s="5"/>
      <c r="MHH2" s="5"/>
      <c r="MHI2" s="5"/>
      <c r="MHJ2" s="5"/>
      <c r="MHK2" s="5"/>
      <c r="MHL2" s="5"/>
      <c r="MHM2" s="5"/>
      <c r="MHN2" s="5"/>
      <c r="MHO2" s="5"/>
      <c r="MHP2" s="5"/>
      <c r="MHQ2" s="5"/>
      <c r="MHR2" s="5"/>
      <c r="MHS2" s="5"/>
      <c r="MHT2" s="5"/>
      <c r="MHU2" s="5"/>
      <c r="MHV2" s="5"/>
      <c r="MHW2" s="5"/>
      <c r="MHX2" s="5"/>
      <c r="MHY2" s="5"/>
      <c r="MHZ2" s="5"/>
      <c r="MIA2" s="5"/>
      <c r="MIB2" s="5"/>
      <c r="MIC2" s="5"/>
      <c r="MID2" s="5"/>
      <c r="MIE2" s="5"/>
      <c r="MIF2" s="5"/>
      <c r="MIG2" s="5"/>
      <c r="MIH2" s="5"/>
      <c r="MII2" s="5"/>
      <c r="MIJ2" s="5"/>
      <c r="MIK2" s="5"/>
      <c r="MIL2" s="5"/>
      <c r="MIM2" s="5"/>
      <c r="MIN2" s="5"/>
      <c r="MIO2" s="5"/>
      <c r="MIP2" s="5"/>
      <c r="MIQ2" s="5"/>
      <c r="MIR2" s="5"/>
      <c r="MIS2" s="5"/>
      <c r="MIT2" s="5"/>
      <c r="MIU2" s="5"/>
      <c r="MIV2" s="5"/>
      <c r="MIW2" s="5"/>
      <c r="MIX2" s="5"/>
      <c r="MIY2" s="5"/>
      <c r="MIZ2" s="5"/>
      <c r="MJA2" s="5"/>
      <c r="MJB2" s="5"/>
      <c r="MJC2" s="5"/>
      <c r="MJD2" s="5"/>
      <c r="MJE2" s="5"/>
      <c r="MJF2" s="5"/>
      <c r="MJG2" s="5"/>
      <c r="MJH2" s="5"/>
      <c r="MJI2" s="5"/>
      <c r="MJJ2" s="5"/>
      <c r="MJK2" s="5"/>
      <c r="MJL2" s="5"/>
      <c r="MJM2" s="5"/>
      <c r="MJN2" s="5"/>
      <c r="MJO2" s="5"/>
      <c r="MJP2" s="5"/>
      <c r="MJQ2" s="5"/>
      <c r="MJR2" s="5"/>
      <c r="MJS2" s="5"/>
      <c r="MJT2" s="5"/>
      <c r="MJU2" s="5"/>
      <c r="MJV2" s="5"/>
      <c r="MJW2" s="5"/>
      <c r="MJX2" s="5"/>
      <c r="MJY2" s="5"/>
      <c r="MJZ2" s="5"/>
      <c r="MKA2" s="5"/>
      <c r="MKB2" s="5"/>
      <c r="MKC2" s="5"/>
      <c r="MKD2" s="5"/>
      <c r="MKE2" s="5"/>
      <c r="MKF2" s="5"/>
      <c r="MKG2" s="5"/>
      <c r="MKH2" s="5"/>
      <c r="MKI2" s="5"/>
      <c r="MKJ2" s="5"/>
      <c r="MKK2" s="5"/>
      <c r="MKL2" s="5"/>
      <c r="MKM2" s="5"/>
      <c r="MKN2" s="5"/>
      <c r="MKO2" s="5"/>
      <c r="MKP2" s="5"/>
      <c r="MKQ2" s="5"/>
      <c r="MKR2" s="5"/>
      <c r="MKS2" s="5"/>
      <c r="MKT2" s="5"/>
      <c r="MKU2" s="5"/>
      <c r="MKV2" s="5"/>
      <c r="MKW2" s="5"/>
      <c r="MKX2" s="5"/>
      <c r="MKY2" s="5"/>
      <c r="MKZ2" s="5"/>
      <c r="MLA2" s="5"/>
      <c r="MLB2" s="5"/>
      <c r="MLC2" s="5"/>
      <c r="MLD2" s="5"/>
      <c r="MLE2" s="5"/>
      <c r="MLF2" s="5"/>
      <c r="MLG2" s="5"/>
      <c r="MLH2" s="5"/>
      <c r="MLI2" s="5"/>
      <c r="MLJ2" s="5"/>
      <c r="MLK2" s="5"/>
      <c r="MLL2" s="5"/>
      <c r="MLM2" s="5"/>
      <c r="MLN2" s="5"/>
      <c r="MLO2" s="5"/>
      <c r="MLP2" s="5"/>
      <c r="MLQ2" s="5"/>
      <c r="MLR2" s="5"/>
      <c r="MLS2" s="5"/>
      <c r="MLT2" s="5"/>
      <c r="MLU2" s="5"/>
      <c r="MLV2" s="5"/>
      <c r="MLW2" s="5"/>
      <c r="MLX2" s="5"/>
      <c r="MLY2" s="5"/>
      <c r="MLZ2" s="5"/>
      <c r="MMA2" s="5"/>
      <c r="MMB2" s="5"/>
      <c r="MMC2" s="5"/>
      <c r="MMD2" s="5"/>
      <c r="MME2" s="5"/>
      <c r="MMF2" s="5"/>
      <c r="MMG2" s="5"/>
      <c r="MMH2" s="5"/>
      <c r="MMI2" s="5"/>
      <c r="MMJ2" s="5"/>
      <c r="MMK2" s="5"/>
      <c r="MML2" s="5"/>
      <c r="MMM2" s="5"/>
      <c r="MMN2" s="5"/>
      <c r="MMO2" s="5"/>
      <c r="MMP2" s="5"/>
      <c r="MMQ2" s="5"/>
      <c r="MMR2" s="5"/>
      <c r="MMS2" s="5"/>
      <c r="MMT2" s="5"/>
      <c r="MMU2" s="5"/>
      <c r="MMV2" s="5"/>
      <c r="MMW2" s="5"/>
      <c r="MMX2" s="5"/>
      <c r="MMY2" s="5"/>
      <c r="MMZ2" s="5"/>
      <c r="MNA2" s="5"/>
      <c r="MNB2" s="5"/>
      <c r="MNC2" s="5"/>
      <c r="MND2" s="5"/>
      <c r="MNE2" s="5"/>
      <c r="MNF2" s="5"/>
      <c r="MNG2" s="5"/>
      <c r="MNH2" s="5"/>
      <c r="MNI2" s="5"/>
      <c r="MNJ2" s="5"/>
      <c r="MNK2" s="5"/>
      <c r="MNL2" s="5"/>
      <c r="MNM2" s="5"/>
      <c r="MNN2" s="5"/>
      <c r="MNO2" s="5"/>
      <c r="MNP2" s="5"/>
      <c r="MNQ2" s="5"/>
      <c r="MNR2" s="5"/>
      <c r="MNS2" s="5"/>
      <c r="MNT2" s="5"/>
      <c r="MNU2" s="5"/>
      <c r="MNV2" s="5"/>
      <c r="MNW2" s="5"/>
      <c r="MNX2" s="5"/>
      <c r="MNY2" s="5"/>
      <c r="MNZ2" s="5"/>
      <c r="MOA2" s="5"/>
      <c r="MOB2" s="5"/>
      <c r="MOC2" s="5"/>
      <c r="MOD2" s="5"/>
      <c r="MOE2" s="5"/>
      <c r="MOF2" s="5"/>
      <c r="MOG2" s="5"/>
      <c r="MOH2" s="5"/>
      <c r="MOI2" s="5"/>
      <c r="MOJ2" s="5"/>
      <c r="MOK2" s="5"/>
      <c r="MOL2" s="5"/>
      <c r="MOM2" s="5"/>
      <c r="MON2" s="5"/>
      <c r="MOO2" s="5"/>
      <c r="MOP2" s="5"/>
      <c r="MOQ2" s="5"/>
      <c r="MOR2" s="5"/>
      <c r="MOS2" s="5"/>
      <c r="MOT2" s="5"/>
      <c r="MOU2" s="5"/>
      <c r="MOV2" s="5"/>
      <c r="MOW2" s="5"/>
      <c r="MOX2" s="5"/>
      <c r="MOY2" s="5"/>
      <c r="MOZ2" s="5"/>
      <c r="MPA2" s="5"/>
      <c r="MPB2" s="5"/>
      <c r="MPC2" s="5"/>
      <c r="MPD2" s="5"/>
      <c r="MPE2" s="5"/>
      <c r="MPF2" s="5"/>
      <c r="MPG2" s="5"/>
      <c r="MPH2" s="5"/>
      <c r="MPI2" s="5"/>
      <c r="MPJ2" s="5"/>
      <c r="MPK2" s="5"/>
      <c r="MPL2" s="5"/>
      <c r="MPM2" s="5"/>
      <c r="MPN2" s="5"/>
      <c r="MPO2" s="5"/>
      <c r="MPP2" s="5"/>
      <c r="MPQ2" s="5"/>
      <c r="MPR2" s="5"/>
      <c r="MPS2" s="5"/>
      <c r="MPT2" s="5"/>
      <c r="MPU2" s="5"/>
      <c r="MPV2" s="5"/>
      <c r="MPW2" s="5"/>
      <c r="MPX2" s="5"/>
      <c r="MPY2" s="5"/>
      <c r="MPZ2" s="5"/>
      <c r="MQA2" s="5"/>
      <c r="MQB2" s="5"/>
      <c r="MQC2" s="5"/>
      <c r="MQD2" s="5"/>
      <c r="MQE2" s="5"/>
      <c r="MQF2" s="5"/>
      <c r="MQG2" s="5"/>
      <c r="MQH2" s="5"/>
      <c r="MQI2" s="5"/>
      <c r="MQJ2" s="5"/>
      <c r="MQK2" s="5"/>
      <c r="MQL2" s="5"/>
      <c r="MQM2" s="5"/>
      <c r="MQN2" s="5"/>
      <c r="MQO2" s="5"/>
      <c r="MQP2" s="5"/>
      <c r="MQQ2" s="5"/>
      <c r="MQR2" s="5"/>
      <c r="MQS2" s="5"/>
      <c r="MQT2" s="5"/>
      <c r="MQU2" s="5"/>
      <c r="MQV2" s="5"/>
      <c r="MQW2" s="5"/>
      <c r="MQX2" s="5"/>
      <c r="MQY2" s="5"/>
      <c r="MQZ2" s="5"/>
      <c r="MRA2" s="5"/>
      <c r="MRB2" s="5"/>
      <c r="MRC2" s="5"/>
      <c r="MRD2" s="5"/>
      <c r="MRE2" s="5"/>
      <c r="MRF2" s="5"/>
      <c r="MRG2" s="5"/>
      <c r="MRH2" s="5"/>
      <c r="MRI2" s="5"/>
      <c r="MRJ2" s="5"/>
      <c r="MRK2" s="5"/>
      <c r="MRL2" s="5"/>
      <c r="MRM2" s="5"/>
      <c r="MRN2" s="5"/>
      <c r="MRO2" s="5"/>
      <c r="MRP2" s="5"/>
      <c r="MRQ2" s="5"/>
      <c r="MRR2" s="5"/>
      <c r="MRS2" s="5"/>
      <c r="MRT2" s="5"/>
      <c r="MRU2" s="5"/>
      <c r="MRV2" s="5"/>
      <c r="MRW2" s="5"/>
      <c r="MRX2" s="5"/>
      <c r="MRY2" s="5"/>
      <c r="MRZ2" s="5"/>
      <c r="MSA2" s="5"/>
      <c r="MSB2" s="5"/>
      <c r="MSC2" s="5"/>
      <c r="MSD2" s="5"/>
      <c r="MSE2" s="5"/>
      <c r="MSF2" s="5"/>
      <c r="MSG2" s="5"/>
      <c r="MSH2" s="5"/>
      <c r="MSI2" s="5"/>
      <c r="MSJ2" s="5"/>
      <c r="MSK2" s="5"/>
      <c r="MSL2" s="5"/>
      <c r="MSM2" s="5"/>
      <c r="MSN2" s="5"/>
      <c r="MSO2" s="5"/>
      <c r="MSP2" s="5"/>
      <c r="MSQ2" s="5"/>
      <c r="MSR2" s="5"/>
      <c r="MSS2" s="5"/>
      <c r="MST2" s="5"/>
      <c r="MSU2" s="5"/>
      <c r="MSV2" s="5"/>
      <c r="MSW2" s="5"/>
      <c r="MSX2" s="5"/>
      <c r="MSY2" s="5"/>
      <c r="MSZ2" s="5"/>
      <c r="MTA2" s="5"/>
      <c r="MTB2" s="5"/>
      <c r="MTC2" s="5"/>
      <c r="MTD2" s="5"/>
      <c r="MTE2" s="5"/>
      <c r="MTF2" s="5"/>
      <c r="MTG2" s="5"/>
      <c r="MTH2" s="5"/>
      <c r="MTI2" s="5"/>
      <c r="MTJ2" s="5"/>
      <c r="MTK2" s="5"/>
      <c r="MTL2" s="5"/>
      <c r="MTM2" s="5"/>
      <c r="MTN2" s="5"/>
      <c r="MTO2" s="5"/>
      <c r="MTP2" s="5"/>
      <c r="MTQ2" s="5"/>
      <c r="MTR2" s="5"/>
      <c r="MTS2" s="5"/>
      <c r="MTT2" s="5"/>
      <c r="MTU2" s="5"/>
      <c r="MTV2" s="5"/>
      <c r="MTW2" s="5"/>
      <c r="MTX2" s="5"/>
      <c r="MTY2" s="5"/>
      <c r="MTZ2" s="5"/>
      <c r="MUA2" s="5"/>
      <c r="MUB2" s="5"/>
      <c r="MUC2" s="5"/>
      <c r="MUD2" s="5"/>
      <c r="MUE2" s="5"/>
      <c r="MUF2" s="5"/>
      <c r="MUG2" s="5"/>
      <c r="MUH2" s="5"/>
      <c r="MUI2" s="5"/>
      <c r="MUJ2" s="5"/>
      <c r="MUK2" s="5"/>
      <c r="MUL2" s="5"/>
      <c r="MUM2" s="5"/>
      <c r="MUN2" s="5"/>
      <c r="MUO2" s="5"/>
      <c r="MUP2" s="5"/>
      <c r="MUQ2" s="5"/>
      <c r="MUR2" s="5"/>
      <c r="MUS2" s="5"/>
      <c r="MUT2" s="5"/>
      <c r="MUU2" s="5"/>
      <c r="MUV2" s="5"/>
      <c r="MUW2" s="5"/>
      <c r="MUX2" s="5"/>
      <c r="MUY2" s="5"/>
      <c r="MUZ2" s="5"/>
      <c r="MVA2" s="5"/>
      <c r="MVB2" s="5"/>
      <c r="MVC2" s="5"/>
      <c r="MVD2" s="5"/>
      <c r="MVE2" s="5"/>
      <c r="MVF2" s="5"/>
      <c r="MVG2" s="5"/>
      <c r="MVH2" s="5"/>
      <c r="MVI2" s="5"/>
      <c r="MVJ2" s="5"/>
      <c r="MVK2" s="5"/>
      <c r="MVL2" s="5"/>
      <c r="MVM2" s="5"/>
      <c r="MVN2" s="5"/>
      <c r="MVO2" s="5"/>
      <c r="MVP2" s="5"/>
      <c r="MVQ2" s="5"/>
      <c r="MVR2" s="5"/>
      <c r="MVS2" s="5"/>
      <c r="MVT2" s="5"/>
      <c r="MVU2" s="5"/>
      <c r="MVV2" s="5"/>
      <c r="MVW2" s="5"/>
      <c r="MVX2" s="5"/>
      <c r="MVY2" s="5"/>
      <c r="MVZ2" s="5"/>
      <c r="MWA2" s="5"/>
      <c r="MWB2" s="5"/>
      <c r="MWC2" s="5"/>
      <c r="MWD2" s="5"/>
      <c r="MWE2" s="5"/>
      <c r="MWF2" s="5"/>
      <c r="MWG2" s="5"/>
      <c r="MWH2" s="5"/>
      <c r="MWI2" s="5"/>
      <c r="MWJ2" s="5"/>
      <c r="MWK2" s="5"/>
      <c r="MWL2" s="5"/>
      <c r="MWM2" s="5"/>
      <c r="MWN2" s="5"/>
      <c r="MWO2" s="5"/>
      <c r="MWP2" s="5"/>
      <c r="MWQ2" s="5"/>
      <c r="MWR2" s="5"/>
      <c r="MWS2" s="5"/>
      <c r="MWT2" s="5"/>
      <c r="MWU2" s="5"/>
      <c r="MWV2" s="5"/>
      <c r="MWW2" s="5"/>
      <c r="MWX2" s="5"/>
      <c r="MWY2" s="5"/>
      <c r="MWZ2" s="5"/>
      <c r="MXA2" s="5"/>
      <c r="MXB2" s="5"/>
      <c r="MXC2" s="5"/>
      <c r="MXD2" s="5"/>
      <c r="MXE2" s="5"/>
      <c r="MXF2" s="5"/>
      <c r="MXG2" s="5"/>
      <c r="MXH2" s="5"/>
      <c r="MXI2" s="5"/>
      <c r="MXJ2" s="5"/>
      <c r="MXK2" s="5"/>
      <c r="MXL2" s="5"/>
      <c r="MXM2" s="5"/>
      <c r="MXN2" s="5"/>
      <c r="MXO2" s="5"/>
      <c r="MXP2" s="5"/>
      <c r="MXQ2" s="5"/>
      <c r="MXR2" s="5"/>
      <c r="MXS2" s="5"/>
      <c r="MXT2" s="5"/>
      <c r="MXU2" s="5"/>
      <c r="MXV2" s="5"/>
      <c r="MXW2" s="5"/>
      <c r="MXX2" s="5"/>
      <c r="MXY2" s="5"/>
      <c r="MXZ2" s="5"/>
      <c r="MYA2" s="5"/>
      <c r="MYB2" s="5"/>
      <c r="MYC2" s="5"/>
      <c r="MYD2" s="5"/>
      <c r="MYE2" s="5"/>
      <c r="MYF2" s="5"/>
      <c r="MYG2" s="5"/>
      <c r="MYH2" s="5"/>
      <c r="MYI2" s="5"/>
      <c r="MYJ2" s="5"/>
      <c r="MYK2" s="5"/>
      <c r="MYL2" s="5"/>
      <c r="MYM2" s="5"/>
      <c r="MYN2" s="5"/>
      <c r="MYO2" s="5"/>
      <c r="MYP2" s="5"/>
      <c r="MYQ2" s="5"/>
      <c r="MYR2" s="5"/>
      <c r="MYS2" s="5"/>
      <c r="MYT2" s="5"/>
      <c r="MYU2" s="5"/>
      <c r="MYV2" s="5"/>
      <c r="MYW2" s="5"/>
      <c r="MYX2" s="5"/>
      <c r="MYY2" s="5"/>
      <c r="MYZ2" s="5"/>
      <c r="MZA2" s="5"/>
      <c r="MZB2" s="5"/>
      <c r="MZC2" s="5"/>
      <c r="MZD2" s="5"/>
      <c r="MZE2" s="5"/>
      <c r="MZF2" s="5"/>
      <c r="MZG2" s="5"/>
      <c r="MZH2" s="5"/>
      <c r="MZI2" s="5"/>
      <c r="MZJ2" s="5"/>
      <c r="MZK2" s="5"/>
      <c r="MZL2" s="5"/>
      <c r="MZM2" s="5"/>
      <c r="MZN2" s="5"/>
      <c r="MZO2" s="5"/>
      <c r="MZP2" s="5"/>
      <c r="MZQ2" s="5"/>
      <c r="MZR2" s="5"/>
      <c r="MZS2" s="5"/>
      <c r="MZT2" s="5"/>
      <c r="MZU2" s="5"/>
      <c r="MZV2" s="5"/>
      <c r="MZW2" s="5"/>
      <c r="MZX2" s="5"/>
      <c r="MZY2" s="5"/>
      <c r="MZZ2" s="5"/>
      <c r="NAA2" s="5"/>
      <c r="NAB2" s="5"/>
      <c r="NAC2" s="5"/>
      <c r="NAD2" s="5"/>
      <c r="NAE2" s="5"/>
      <c r="NAF2" s="5"/>
      <c r="NAG2" s="5"/>
      <c r="NAH2" s="5"/>
      <c r="NAI2" s="5"/>
      <c r="NAJ2" s="5"/>
      <c r="NAK2" s="5"/>
      <c r="NAL2" s="5"/>
      <c r="NAM2" s="5"/>
      <c r="NAN2" s="5"/>
      <c r="NAO2" s="5"/>
      <c r="NAP2" s="5"/>
      <c r="NAQ2" s="5"/>
      <c r="NAR2" s="5"/>
      <c r="NAS2" s="5"/>
      <c r="NAT2" s="5"/>
      <c r="NAU2" s="5"/>
      <c r="NAV2" s="5"/>
      <c r="NAW2" s="5"/>
      <c r="NAX2" s="5"/>
      <c r="NAY2" s="5"/>
      <c r="NAZ2" s="5"/>
      <c r="NBA2" s="5"/>
      <c r="NBB2" s="5"/>
      <c r="NBC2" s="5"/>
      <c r="NBD2" s="5"/>
      <c r="NBE2" s="5"/>
      <c r="NBF2" s="5"/>
      <c r="NBG2" s="5"/>
      <c r="NBH2" s="5"/>
      <c r="NBI2" s="5"/>
      <c r="NBJ2" s="5"/>
      <c r="NBK2" s="5"/>
      <c r="NBL2" s="5"/>
      <c r="NBM2" s="5"/>
      <c r="NBN2" s="5"/>
      <c r="NBO2" s="5"/>
      <c r="NBP2" s="5"/>
      <c r="NBQ2" s="5"/>
      <c r="NBR2" s="5"/>
      <c r="NBS2" s="5"/>
      <c r="NBT2" s="5"/>
      <c r="NBU2" s="5"/>
      <c r="NBV2" s="5"/>
      <c r="NBW2" s="5"/>
      <c r="NBX2" s="5"/>
      <c r="NBY2" s="5"/>
      <c r="NBZ2" s="5"/>
      <c r="NCA2" s="5"/>
      <c r="NCB2" s="5"/>
      <c r="NCC2" s="5"/>
      <c r="NCD2" s="5"/>
      <c r="NCE2" s="5"/>
      <c r="NCF2" s="5"/>
      <c r="NCG2" s="5"/>
      <c r="NCH2" s="5"/>
      <c r="NCI2" s="5"/>
      <c r="NCJ2" s="5"/>
      <c r="NCK2" s="5"/>
      <c r="NCL2" s="5"/>
      <c r="NCM2" s="5"/>
      <c r="NCN2" s="5"/>
      <c r="NCO2" s="5"/>
      <c r="NCP2" s="5"/>
      <c r="NCQ2" s="5"/>
      <c r="NCR2" s="5"/>
      <c r="NCS2" s="5"/>
      <c r="NCT2" s="5"/>
      <c r="NCU2" s="5"/>
      <c r="NCV2" s="5"/>
      <c r="NCW2" s="5"/>
      <c r="NCX2" s="5"/>
      <c r="NCY2" s="5"/>
      <c r="NCZ2" s="5"/>
      <c r="NDA2" s="5"/>
      <c r="NDB2" s="5"/>
      <c r="NDC2" s="5"/>
      <c r="NDD2" s="5"/>
      <c r="NDE2" s="5"/>
      <c r="NDF2" s="5"/>
      <c r="NDG2" s="5"/>
      <c r="NDH2" s="5"/>
      <c r="NDI2" s="5"/>
      <c r="NDJ2" s="5"/>
      <c r="NDK2" s="5"/>
      <c r="NDL2" s="5"/>
      <c r="NDM2" s="5"/>
      <c r="NDN2" s="5"/>
      <c r="NDO2" s="5"/>
      <c r="NDP2" s="5"/>
      <c r="NDQ2" s="5"/>
      <c r="NDR2" s="5"/>
      <c r="NDS2" s="5"/>
      <c r="NDT2" s="5"/>
      <c r="NDU2" s="5"/>
      <c r="NDV2" s="5"/>
      <c r="NDW2" s="5"/>
      <c r="NDX2" s="5"/>
      <c r="NDY2" s="5"/>
      <c r="NDZ2" s="5"/>
      <c r="NEA2" s="5"/>
      <c r="NEB2" s="5"/>
      <c r="NEC2" s="5"/>
      <c r="NED2" s="5"/>
      <c r="NEE2" s="5"/>
      <c r="NEF2" s="5"/>
      <c r="NEG2" s="5"/>
      <c r="NEH2" s="5"/>
      <c r="NEI2" s="5"/>
      <c r="NEJ2" s="5"/>
      <c r="NEK2" s="5"/>
      <c r="NEL2" s="5"/>
      <c r="NEM2" s="5"/>
      <c r="NEN2" s="5"/>
      <c r="NEO2" s="5"/>
      <c r="NEP2" s="5"/>
      <c r="NEQ2" s="5"/>
      <c r="NER2" s="5"/>
      <c r="NES2" s="5"/>
      <c r="NET2" s="5"/>
      <c r="NEU2" s="5"/>
      <c r="NEV2" s="5"/>
      <c r="NEW2" s="5"/>
      <c r="NEX2" s="5"/>
      <c r="NEY2" s="5"/>
      <c r="NEZ2" s="5"/>
      <c r="NFA2" s="5"/>
      <c r="NFB2" s="5"/>
      <c r="NFC2" s="5"/>
      <c r="NFD2" s="5"/>
      <c r="NFE2" s="5"/>
      <c r="NFF2" s="5"/>
      <c r="NFG2" s="5"/>
      <c r="NFH2" s="5"/>
      <c r="NFI2" s="5"/>
      <c r="NFJ2" s="5"/>
      <c r="NFK2" s="5"/>
      <c r="NFL2" s="5"/>
      <c r="NFM2" s="5"/>
      <c r="NFN2" s="5"/>
      <c r="NFO2" s="5"/>
      <c r="NFP2" s="5"/>
      <c r="NFQ2" s="5"/>
      <c r="NFR2" s="5"/>
      <c r="NFS2" s="5"/>
      <c r="NFT2" s="5"/>
      <c r="NFU2" s="5"/>
      <c r="NFV2" s="5"/>
      <c r="NFW2" s="5"/>
      <c r="NFX2" s="5"/>
      <c r="NFY2" s="5"/>
      <c r="NFZ2" s="5"/>
      <c r="NGA2" s="5"/>
      <c r="NGB2" s="5"/>
      <c r="NGC2" s="5"/>
      <c r="NGD2" s="5"/>
      <c r="NGE2" s="5"/>
      <c r="NGF2" s="5"/>
      <c r="NGG2" s="5"/>
      <c r="NGH2" s="5"/>
      <c r="NGI2" s="5"/>
      <c r="NGJ2" s="5"/>
      <c r="NGK2" s="5"/>
      <c r="NGL2" s="5"/>
      <c r="NGM2" s="5"/>
      <c r="NGN2" s="5"/>
      <c r="NGO2" s="5"/>
      <c r="NGP2" s="5"/>
      <c r="NGQ2" s="5"/>
      <c r="NGR2" s="5"/>
      <c r="NGS2" s="5"/>
      <c r="NGT2" s="5"/>
      <c r="NGU2" s="5"/>
      <c r="NGV2" s="5"/>
      <c r="NGW2" s="5"/>
      <c r="NGX2" s="5"/>
      <c r="NGY2" s="5"/>
      <c r="NGZ2" s="5"/>
      <c r="NHA2" s="5"/>
      <c r="NHB2" s="5"/>
      <c r="NHC2" s="5"/>
      <c r="NHD2" s="5"/>
      <c r="NHE2" s="5"/>
      <c r="NHF2" s="5"/>
      <c r="NHG2" s="5"/>
      <c r="NHH2" s="5"/>
      <c r="NHI2" s="5"/>
      <c r="NHJ2" s="5"/>
      <c r="NHK2" s="5"/>
      <c r="NHL2" s="5"/>
      <c r="NHM2" s="5"/>
      <c r="NHN2" s="5"/>
      <c r="NHO2" s="5"/>
      <c r="NHP2" s="5"/>
      <c r="NHQ2" s="5"/>
      <c r="NHR2" s="5"/>
      <c r="NHS2" s="5"/>
      <c r="NHT2" s="5"/>
      <c r="NHU2" s="5"/>
      <c r="NHV2" s="5"/>
      <c r="NHW2" s="5"/>
      <c r="NHX2" s="5"/>
      <c r="NHY2" s="5"/>
      <c r="NHZ2" s="5"/>
      <c r="NIA2" s="5"/>
      <c r="NIB2" s="5"/>
      <c r="NIC2" s="5"/>
      <c r="NID2" s="5"/>
      <c r="NIE2" s="5"/>
      <c r="NIF2" s="5"/>
      <c r="NIG2" s="5"/>
      <c r="NIH2" s="5"/>
      <c r="NII2" s="5"/>
      <c r="NIJ2" s="5"/>
      <c r="NIK2" s="5"/>
      <c r="NIL2" s="5"/>
      <c r="NIM2" s="5"/>
      <c r="NIN2" s="5"/>
      <c r="NIO2" s="5"/>
      <c r="NIP2" s="5"/>
      <c r="NIQ2" s="5"/>
      <c r="NIR2" s="5"/>
      <c r="NIS2" s="5"/>
      <c r="NIT2" s="5"/>
      <c r="NIU2" s="5"/>
      <c r="NIV2" s="5"/>
      <c r="NIW2" s="5"/>
      <c r="NIX2" s="5"/>
      <c r="NIY2" s="5"/>
      <c r="NIZ2" s="5"/>
      <c r="NJA2" s="5"/>
      <c r="NJB2" s="5"/>
      <c r="NJC2" s="5"/>
      <c r="NJD2" s="5"/>
      <c r="NJE2" s="5"/>
      <c r="NJF2" s="5"/>
      <c r="NJG2" s="5"/>
      <c r="NJH2" s="5"/>
      <c r="NJI2" s="5"/>
      <c r="NJJ2" s="5"/>
      <c r="NJK2" s="5"/>
      <c r="NJL2" s="5"/>
      <c r="NJM2" s="5"/>
      <c r="NJN2" s="5"/>
      <c r="NJO2" s="5"/>
      <c r="NJP2" s="5"/>
      <c r="NJQ2" s="5"/>
      <c r="NJR2" s="5"/>
      <c r="NJS2" s="5"/>
      <c r="NJT2" s="5"/>
      <c r="NJU2" s="5"/>
      <c r="NJV2" s="5"/>
      <c r="NJW2" s="5"/>
      <c r="NJX2" s="5"/>
      <c r="NJY2" s="5"/>
      <c r="NJZ2" s="5"/>
      <c r="NKA2" s="5"/>
      <c r="NKB2" s="5"/>
      <c r="NKC2" s="5"/>
      <c r="NKD2" s="5"/>
      <c r="NKE2" s="5"/>
      <c r="NKF2" s="5"/>
      <c r="NKG2" s="5"/>
      <c r="NKH2" s="5"/>
      <c r="NKI2" s="5"/>
      <c r="NKJ2" s="5"/>
      <c r="NKK2" s="5"/>
      <c r="NKL2" s="5"/>
      <c r="NKM2" s="5"/>
      <c r="NKN2" s="5"/>
      <c r="NKO2" s="5"/>
      <c r="NKP2" s="5"/>
      <c r="NKQ2" s="5"/>
      <c r="NKR2" s="5"/>
      <c r="NKS2" s="5"/>
      <c r="NKT2" s="5"/>
      <c r="NKU2" s="5"/>
      <c r="NKV2" s="5"/>
      <c r="NKW2" s="5"/>
      <c r="NKX2" s="5"/>
      <c r="NKY2" s="5"/>
      <c r="NKZ2" s="5"/>
      <c r="NLA2" s="5"/>
      <c r="NLB2" s="5"/>
      <c r="NLC2" s="5"/>
      <c r="NLD2" s="5"/>
      <c r="NLE2" s="5"/>
      <c r="NLF2" s="5"/>
      <c r="NLG2" s="5"/>
      <c r="NLH2" s="5"/>
      <c r="NLI2" s="5"/>
      <c r="NLJ2" s="5"/>
      <c r="NLK2" s="5"/>
      <c r="NLL2" s="5"/>
      <c r="NLM2" s="5"/>
      <c r="NLN2" s="5"/>
      <c r="NLO2" s="5"/>
      <c r="NLP2" s="5"/>
      <c r="NLQ2" s="5"/>
      <c r="NLR2" s="5"/>
      <c r="NLS2" s="5"/>
      <c r="NLT2" s="5"/>
      <c r="NLU2" s="5"/>
      <c r="NLV2" s="5"/>
      <c r="NLW2" s="5"/>
      <c r="NLX2" s="5"/>
      <c r="NLY2" s="5"/>
      <c r="NLZ2" s="5"/>
      <c r="NMA2" s="5"/>
      <c r="NMB2" s="5"/>
      <c r="NMC2" s="5"/>
      <c r="NMD2" s="5"/>
      <c r="NME2" s="5"/>
      <c r="NMF2" s="5"/>
      <c r="NMG2" s="5"/>
      <c r="NMH2" s="5"/>
      <c r="NMI2" s="5"/>
      <c r="NMJ2" s="5"/>
      <c r="NMK2" s="5"/>
      <c r="NML2" s="5"/>
      <c r="NMM2" s="5"/>
      <c r="NMN2" s="5"/>
      <c r="NMO2" s="5"/>
      <c r="NMP2" s="5"/>
      <c r="NMQ2" s="5"/>
      <c r="NMR2" s="5"/>
      <c r="NMS2" s="5"/>
      <c r="NMT2" s="5"/>
      <c r="NMU2" s="5"/>
      <c r="NMV2" s="5"/>
      <c r="NMW2" s="5"/>
      <c r="NMX2" s="5"/>
      <c r="NMY2" s="5"/>
      <c r="NMZ2" s="5"/>
      <c r="NNA2" s="5"/>
      <c r="NNB2" s="5"/>
      <c r="NNC2" s="5"/>
      <c r="NND2" s="5"/>
      <c r="NNE2" s="5"/>
      <c r="NNF2" s="5"/>
      <c r="NNG2" s="5"/>
      <c r="NNH2" s="5"/>
      <c r="NNI2" s="5"/>
      <c r="NNJ2" s="5"/>
      <c r="NNK2" s="5"/>
      <c r="NNL2" s="5"/>
      <c r="NNM2" s="5"/>
      <c r="NNN2" s="5"/>
      <c r="NNO2" s="5"/>
      <c r="NNP2" s="5"/>
      <c r="NNQ2" s="5"/>
      <c r="NNR2" s="5"/>
      <c r="NNS2" s="5"/>
      <c r="NNT2" s="5"/>
      <c r="NNU2" s="5"/>
      <c r="NNV2" s="5"/>
      <c r="NNW2" s="5"/>
      <c r="NNX2" s="5"/>
      <c r="NNY2" s="5"/>
      <c r="NNZ2" s="5"/>
      <c r="NOA2" s="5"/>
      <c r="NOB2" s="5"/>
      <c r="NOC2" s="5"/>
      <c r="NOD2" s="5"/>
      <c r="NOE2" s="5"/>
      <c r="NOF2" s="5"/>
      <c r="NOG2" s="5"/>
      <c r="NOH2" s="5"/>
      <c r="NOI2" s="5"/>
      <c r="NOJ2" s="5"/>
      <c r="NOK2" s="5"/>
      <c r="NOL2" s="5"/>
      <c r="NOM2" s="5"/>
      <c r="NON2" s="5"/>
      <c r="NOO2" s="5"/>
      <c r="NOP2" s="5"/>
      <c r="NOQ2" s="5"/>
      <c r="NOR2" s="5"/>
      <c r="NOS2" s="5"/>
      <c r="NOT2" s="5"/>
      <c r="NOU2" s="5"/>
      <c r="NOV2" s="5"/>
      <c r="NOW2" s="5"/>
      <c r="NOX2" s="5"/>
      <c r="NOY2" s="5"/>
      <c r="NOZ2" s="5"/>
      <c r="NPA2" s="5"/>
      <c r="NPB2" s="5"/>
      <c r="NPC2" s="5"/>
      <c r="NPD2" s="5"/>
      <c r="NPE2" s="5"/>
      <c r="NPF2" s="5"/>
      <c r="NPG2" s="5"/>
      <c r="NPH2" s="5"/>
      <c r="NPI2" s="5"/>
      <c r="NPJ2" s="5"/>
      <c r="NPK2" s="5"/>
      <c r="NPL2" s="5"/>
      <c r="NPM2" s="5"/>
      <c r="NPN2" s="5"/>
      <c r="NPO2" s="5"/>
      <c r="NPP2" s="5"/>
      <c r="NPQ2" s="5"/>
      <c r="NPR2" s="5"/>
      <c r="NPS2" s="5"/>
      <c r="NPT2" s="5"/>
      <c r="NPU2" s="5"/>
      <c r="NPV2" s="5"/>
      <c r="NPW2" s="5"/>
      <c r="NPX2" s="5"/>
      <c r="NPY2" s="5"/>
      <c r="NPZ2" s="5"/>
      <c r="NQA2" s="5"/>
      <c r="NQB2" s="5"/>
      <c r="NQC2" s="5"/>
      <c r="NQD2" s="5"/>
      <c r="NQE2" s="5"/>
      <c r="NQF2" s="5"/>
      <c r="NQG2" s="5"/>
      <c r="NQH2" s="5"/>
      <c r="NQI2" s="5"/>
      <c r="NQJ2" s="5"/>
      <c r="NQK2" s="5"/>
      <c r="NQL2" s="5"/>
      <c r="NQM2" s="5"/>
      <c r="NQN2" s="5"/>
      <c r="NQO2" s="5"/>
      <c r="NQP2" s="5"/>
      <c r="NQQ2" s="5"/>
      <c r="NQR2" s="5"/>
      <c r="NQS2" s="5"/>
      <c r="NQT2" s="5"/>
      <c r="NQU2" s="5"/>
      <c r="NQV2" s="5"/>
      <c r="NQW2" s="5"/>
      <c r="NQX2" s="5"/>
      <c r="NQY2" s="5"/>
      <c r="NQZ2" s="5"/>
      <c r="NRA2" s="5"/>
      <c r="NRB2" s="5"/>
      <c r="NRC2" s="5"/>
      <c r="NRD2" s="5"/>
      <c r="NRE2" s="5"/>
      <c r="NRF2" s="5"/>
      <c r="NRG2" s="5"/>
      <c r="NRH2" s="5"/>
      <c r="NRI2" s="5"/>
      <c r="NRJ2" s="5"/>
      <c r="NRK2" s="5"/>
      <c r="NRL2" s="5"/>
      <c r="NRM2" s="5"/>
      <c r="NRN2" s="5"/>
      <c r="NRO2" s="5"/>
      <c r="NRP2" s="5"/>
      <c r="NRQ2" s="5"/>
      <c r="NRR2" s="5"/>
      <c r="NRS2" s="5"/>
      <c r="NRT2" s="5"/>
      <c r="NRU2" s="5"/>
      <c r="NRV2" s="5"/>
      <c r="NRW2" s="5"/>
      <c r="NRX2" s="5"/>
      <c r="NRY2" s="5"/>
      <c r="NRZ2" s="5"/>
      <c r="NSA2" s="5"/>
      <c r="NSB2" s="5"/>
      <c r="NSC2" s="5"/>
      <c r="NSD2" s="5"/>
      <c r="NSE2" s="5"/>
      <c r="NSF2" s="5"/>
      <c r="NSG2" s="5"/>
      <c r="NSH2" s="5"/>
      <c r="NSI2" s="5"/>
      <c r="NSJ2" s="5"/>
      <c r="NSK2" s="5"/>
      <c r="NSL2" s="5"/>
      <c r="NSM2" s="5"/>
      <c r="NSN2" s="5"/>
      <c r="NSO2" s="5"/>
      <c r="NSP2" s="5"/>
      <c r="NSQ2" s="5"/>
      <c r="NSR2" s="5"/>
      <c r="NSS2" s="5"/>
      <c r="NST2" s="5"/>
      <c r="NSU2" s="5"/>
      <c r="NSV2" s="5"/>
      <c r="NSW2" s="5"/>
      <c r="NSX2" s="5"/>
      <c r="NSY2" s="5"/>
      <c r="NSZ2" s="5"/>
      <c r="NTA2" s="5"/>
      <c r="NTB2" s="5"/>
      <c r="NTC2" s="5"/>
      <c r="NTD2" s="5"/>
      <c r="NTE2" s="5"/>
      <c r="NTF2" s="5"/>
      <c r="NTG2" s="5"/>
      <c r="NTH2" s="5"/>
      <c r="NTI2" s="5"/>
      <c r="NTJ2" s="5"/>
      <c r="NTK2" s="5"/>
      <c r="NTL2" s="5"/>
      <c r="NTM2" s="5"/>
      <c r="NTN2" s="5"/>
      <c r="NTO2" s="5"/>
      <c r="NTP2" s="5"/>
      <c r="NTQ2" s="5"/>
      <c r="NTR2" s="5"/>
      <c r="NTS2" s="5"/>
      <c r="NTT2" s="5"/>
      <c r="NTU2" s="5"/>
      <c r="NTV2" s="5"/>
      <c r="NTW2" s="5"/>
      <c r="NTX2" s="5"/>
      <c r="NTY2" s="5"/>
      <c r="NTZ2" s="5"/>
      <c r="NUA2" s="5"/>
      <c r="NUB2" s="5"/>
      <c r="NUC2" s="5"/>
      <c r="NUD2" s="5"/>
      <c r="NUE2" s="5"/>
      <c r="NUF2" s="5"/>
      <c r="NUG2" s="5"/>
      <c r="NUH2" s="5"/>
      <c r="NUI2" s="5"/>
      <c r="NUJ2" s="5"/>
      <c r="NUK2" s="5"/>
      <c r="NUL2" s="5"/>
      <c r="NUM2" s="5"/>
      <c r="NUN2" s="5"/>
      <c r="NUO2" s="5"/>
      <c r="NUP2" s="5"/>
      <c r="NUQ2" s="5"/>
      <c r="NUR2" s="5"/>
      <c r="NUS2" s="5"/>
      <c r="NUT2" s="5"/>
      <c r="NUU2" s="5"/>
      <c r="NUV2" s="5"/>
      <c r="NUW2" s="5"/>
      <c r="NUX2" s="5"/>
      <c r="NUY2" s="5"/>
      <c r="NUZ2" s="5"/>
      <c r="NVA2" s="5"/>
      <c r="NVB2" s="5"/>
      <c r="NVC2" s="5"/>
      <c r="NVD2" s="5"/>
      <c r="NVE2" s="5"/>
      <c r="NVF2" s="5"/>
      <c r="NVG2" s="5"/>
      <c r="NVH2" s="5"/>
      <c r="NVI2" s="5"/>
      <c r="NVJ2" s="5"/>
      <c r="NVK2" s="5"/>
      <c r="NVL2" s="5"/>
      <c r="NVM2" s="5"/>
      <c r="NVN2" s="5"/>
      <c r="NVO2" s="5"/>
      <c r="NVP2" s="5"/>
      <c r="NVQ2" s="5"/>
      <c r="NVR2" s="5"/>
      <c r="NVS2" s="5"/>
      <c r="NVT2" s="5"/>
      <c r="NVU2" s="5"/>
      <c r="NVV2" s="5"/>
      <c r="NVW2" s="5"/>
      <c r="NVX2" s="5"/>
      <c r="NVY2" s="5"/>
      <c r="NVZ2" s="5"/>
      <c r="NWA2" s="5"/>
      <c r="NWB2" s="5"/>
      <c r="NWC2" s="5"/>
      <c r="NWD2" s="5"/>
      <c r="NWE2" s="5"/>
      <c r="NWF2" s="5"/>
      <c r="NWG2" s="5"/>
      <c r="NWH2" s="5"/>
      <c r="NWI2" s="5"/>
      <c r="NWJ2" s="5"/>
      <c r="NWK2" s="5"/>
      <c r="NWL2" s="5"/>
      <c r="NWM2" s="5"/>
      <c r="NWN2" s="5"/>
      <c r="NWO2" s="5"/>
      <c r="NWP2" s="5"/>
      <c r="NWQ2" s="5"/>
      <c r="NWR2" s="5"/>
      <c r="NWS2" s="5"/>
      <c r="NWT2" s="5"/>
      <c r="NWU2" s="5"/>
      <c r="NWV2" s="5"/>
      <c r="NWW2" s="5"/>
      <c r="NWX2" s="5"/>
      <c r="NWY2" s="5"/>
      <c r="NWZ2" s="5"/>
      <c r="NXA2" s="5"/>
      <c r="NXB2" s="5"/>
      <c r="NXC2" s="5"/>
      <c r="NXD2" s="5"/>
      <c r="NXE2" s="5"/>
      <c r="NXF2" s="5"/>
      <c r="NXG2" s="5"/>
      <c r="NXH2" s="5"/>
      <c r="NXI2" s="5"/>
      <c r="NXJ2" s="5"/>
      <c r="NXK2" s="5"/>
      <c r="NXL2" s="5"/>
      <c r="NXM2" s="5"/>
      <c r="NXN2" s="5"/>
      <c r="NXO2" s="5"/>
      <c r="NXP2" s="5"/>
      <c r="NXQ2" s="5"/>
      <c r="NXR2" s="5"/>
      <c r="NXS2" s="5"/>
      <c r="NXT2" s="5"/>
      <c r="NXU2" s="5"/>
      <c r="NXV2" s="5"/>
      <c r="NXW2" s="5"/>
      <c r="NXX2" s="5"/>
      <c r="NXY2" s="5"/>
      <c r="NXZ2" s="5"/>
      <c r="NYA2" s="5"/>
      <c r="NYB2" s="5"/>
      <c r="NYC2" s="5"/>
      <c r="NYD2" s="5"/>
      <c r="NYE2" s="5"/>
      <c r="NYF2" s="5"/>
      <c r="NYG2" s="5"/>
      <c r="NYH2" s="5"/>
      <c r="NYI2" s="5"/>
      <c r="NYJ2" s="5"/>
      <c r="NYK2" s="5"/>
      <c r="NYL2" s="5"/>
      <c r="NYM2" s="5"/>
      <c r="NYN2" s="5"/>
      <c r="NYO2" s="5"/>
      <c r="NYP2" s="5"/>
      <c r="NYQ2" s="5"/>
      <c r="NYR2" s="5"/>
      <c r="NYS2" s="5"/>
      <c r="NYT2" s="5"/>
      <c r="NYU2" s="5"/>
      <c r="NYV2" s="5"/>
      <c r="NYW2" s="5"/>
      <c r="NYX2" s="5"/>
      <c r="NYY2" s="5"/>
      <c r="NYZ2" s="5"/>
      <c r="NZA2" s="5"/>
      <c r="NZB2" s="5"/>
      <c r="NZC2" s="5"/>
      <c r="NZD2" s="5"/>
      <c r="NZE2" s="5"/>
      <c r="NZF2" s="5"/>
      <c r="NZG2" s="5"/>
      <c r="NZH2" s="5"/>
      <c r="NZI2" s="5"/>
      <c r="NZJ2" s="5"/>
      <c r="NZK2" s="5"/>
      <c r="NZL2" s="5"/>
      <c r="NZM2" s="5"/>
      <c r="NZN2" s="5"/>
      <c r="NZO2" s="5"/>
      <c r="NZP2" s="5"/>
      <c r="NZQ2" s="5"/>
      <c r="NZR2" s="5"/>
      <c r="NZS2" s="5"/>
      <c r="NZT2" s="5"/>
      <c r="NZU2" s="5"/>
      <c r="NZV2" s="5"/>
      <c r="NZW2" s="5"/>
      <c r="NZX2" s="5"/>
      <c r="NZY2" s="5"/>
      <c r="NZZ2" s="5"/>
      <c r="OAA2" s="5"/>
      <c r="OAB2" s="5"/>
      <c r="OAC2" s="5"/>
      <c r="OAD2" s="5"/>
      <c r="OAE2" s="5"/>
      <c r="OAF2" s="5"/>
      <c r="OAG2" s="5"/>
      <c r="OAH2" s="5"/>
      <c r="OAI2" s="5"/>
      <c r="OAJ2" s="5"/>
      <c r="OAK2" s="5"/>
      <c r="OAL2" s="5"/>
      <c r="OAM2" s="5"/>
      <c r="OAN2" s="5"/>
      <c r="OAO2" s="5"/>
      <c r="OAP2" s="5"/>
      <c r="OAQ2" s="5"/>
      <c r="OAR2" s="5"/>
      <c r="OAS2" s="5"/>
      <c r="OAT2" s="5"/>
      <c r="OAU2" s="5"/>
      <c r="OAV2" s="5"/>
      <c r="OAW2" s="5"/>
      <c r="OAX2" s="5"/>
      <c r="OAY2" s="5"/>
      <c r="OAZ2" s="5"/>
      <c r="OBA2" s="5"/>
      <c r="OBB2" s="5"/>
      <c r="OBC2" s="5"/>
      <c r="OBD2" s="5"/>
      <c r="OBE2" s="5"/>
      <c r="OBF2" s="5"/>
      <c r="OBG2" s="5"/>
      <c r="OBH2" s="5"/>
      <c r="OBI2" s="5"/>
      <c r="OBJ2" s="5"/>
      <c r="OBK2" s="5"/>
      <c r="OBL2" s="5"/>
      <c r="OBM2" s="5"/>
      <c r="OBN2" s="5"/>
      <c r="OBO2" s="5"/>
      <c r="OBP2" s="5"/>
      <c r="OBQ2" s="5"/>
      <c r="OBR2" s="5"/>
      <c r="OBS2" s="5"/>
      <c r="OBT2" s="5"/>
      <c r="OBU2" s="5"/>
      <c r="OBV2" s="5"/>
      <c r="OBW2" s="5"/>
      <c r="OBX2" s="5"/>
      <c r="OBY2" s="5"/>
      <c r="OBZ2" s="5"/>
      <c r="OCA2" s="5"/>
      <c r="OCB2" s="5"/>
      <c r="OCC2" s="5"/>
      <c r="OCD2" s="5"/>
      <c r="OCE2" s="5"/>
      <c r="OCF2" s="5"/>
      <c r="OCG2" s="5"/>
      <c r="OCH2" s="5"/>
      <c r="OCI2" s="5"/>
      <c r="OCJ2" s="5"/>
      <c r="OCK2" s="5"/>
      <c r="OCL2" s="5"/>
      <c r="OCM2" s="5"/>
      <c r="OCN2" s="5"/>
      <c r="OCO2" s="5"/>
      <c r="OCP2" s="5"/>
      <c r="OCQ2" s="5"/>
      <c r="OCR2" s="5"/>
      <c r="OCS2" s="5"/>
      <c r="OCT2" s="5"/>
      <c r="OCU2" s="5"/>
      <c r="OCV2" s="5"/>
      <c r="OCW2" s="5"/>
      <c r="OCX2" s="5"/>
      <c r="OCY2" s="5"/>
      <c r="OCZ2" s="5"/>
      <c r="ODA2" s="5"/>
      <c r="ODB2" s="5"/>
      <c r="ODC2" s="5"/>
      <c r="ODD2" s="5"/>
      <c r="ODE2" s="5"/>
      <c r="ODF2" s="5"/>
      <c r="ODG2" s="5"/>
      <c r="ODH2" s="5"/>
      <c r="ODI2" s="5"/>
      <c r="ODJ2" s="5"/>
      <c r="ODK2" s="5"/>
      <c r="ODL2" s="5"/>
      <c r="ODM2" s="5"/>
      <c r="ODN2" s="5"/>
      <c r="ODO2" s="5"/>
      <c r="ODP2" s="5"/>
      <c r="ODQ2" s="5"/>
      <c r="ODR2" s="5"/>
      <c r="ODS2" s="5"/>
      <c r="ODT2" s="5"/>
      <c r="ODU2" s="5"/>
      <c r="ODV2" s="5"/>
      <c r="ODW2" s="5"/>
      <c r="ODX2" s="5"/>
      <c r="ODY2" s="5"/>
      <c r="ODZ2" s="5"/>
      <c r="OEA2" s="5"/>
      <c r="OEB2" s="5"/>
      <c r="OEC2" s="5"/>
      <c r="OED2" s="5"/>
      <c r="OEE2" s="5"/>
      <c r="OEF2" s="5"/>
      <c r="OEG2" s="5"/>
      <c r="OEH2" s="5"/>
      <c r="OEI2" s="5"/>
      <c r="OEJ2" s="5"/>
      <c r="OEK2" s="5"/>
      <c r="OEL2" s="5"/>
      <c r="OEM2" s="5"/>
      <c r="OEN2" s="5"/>
      <c r="OEO2" s="5"/>
      <c r="OEP2" s="5"/>
      <c r="OEQ2" s="5"/>
      <c r="OER2" s="5"/>
      <c r="OES2" s="5"/>
      <c r="OET2" s="5"/>
      <c r="OEU2" s="5"/>
      <c r="OEV2" s="5"/>
      <c r="OEW2" s="5"/>
      <c r="OEX2" s="5"/>
      <c r="OEY2" s="5"/>
      <c r="OEZ2" s="5"/>
      <c r="OFA2" s="5"/>
      <c r="OFB2" s="5"/>
      <c r="OFC2" s="5"/>
      <c r="OFD2" s="5"/>
      <c r="OFE2" s="5"/>
      <c r="OFF2" s="5"/>
      <c r="OFG2" s="5"/>
      <c r="OFH2" s="5"/>
      <c r="OFI2" s="5"/>
      <c r="OFJ2" s="5"/>
      <c r="OFK2" s="5"/>
      <c r="OFL2" s="5"/>
      <c r="OFM2" s="5"/>
      <c r="OFN2" s="5"/>
      <c r="OFO2" s="5"/>
      <c r="OFP2" s="5"/>
      <c r="OFQ2" s="5"/>
      <c r="OFR2" s="5"/>
      <c r="OFS2" s="5"/>
      <c r="OFT2" s="5"/>
      <c r="OFU2" s="5"/>
      <c r="OFV2" s="5"/>
      <c r="OFW2" s="5"/>
      <c r="OFX2" s="5"/>
      <c r="OFY2" s="5"/>
      <c r="OFZ2" s="5"/>
      <c r="OGA2" s="5"/>
      <c r="OGB2" s="5"/>
      <c r="OGC2" s="5"/>
      <c r="OGD2" s="5"/>
      <c r="OGE2" s="5"/>
      <c r="OGF2" s="5"/>
      <c r="OGG2" s="5"/>
      <c r="OGH2" s="5"/>
      <c r="OGI2" s="5"/>
      <c r="OGJ2" s="5"/>
      <c r="OGK2" s="5"/>
      <c r="OGL2" s="5"/>
      <c r="OGM2" s="5"/>
      <c r="OGN2" s="5"/>
      <c r="OGO2" s="5"/>
      <c r="OGP2" s="5"/>
      <c r="OGQ2" s="5"/>
      <c r="OGR2" s="5"/>
      <c r="OGS2" s="5"/>
      <c r="OGT2" s="5"/>
      <c r="OGU2" s="5"/>
      <c r="OGV2" s="5"/>
      <c r="OGW2" s="5"/>
      <c r="OGX2" s="5"/>
      <c r="OGY2" s="5"/>
      <c r="OGZ2" s="5"/>
      <c r="OHA2" s="5"/>
      <c r="OHB2" s="5"/>
      <c r="OHC2" s="5"/>
      <c r="OHD2" s="5"/>
      <c r="OHE2" s="5"/>
      <c r="OHF2" s="5"/>
      <c r="OHG2" s="5"/>
      <c r="OHH2" s="5"/>
      <c r="OHI2" s="5"/>
      <c r="OHJ2" s="5"/>
      <c r="OHK2" s="5"/>
      <c r="OHL2" s="5"/>
      <c r="OHM2" s="5"/>
      <c r="OHN2" s="5"/>
      <c r="OHO2" s="5"/>
      <c r="OHP2" s="5"/>
      <c r="OHQ2" s="5"/>
      <c r="OHR2" s="5"/>
      <c r="OHS2" s="5"/>
      <c r="OHT2" s="5"/>
      <c r="OHU2" s="5"/>
      <c r="OHV2" s="5"/>
      <c r="OHW2" s="5"/>
      <c r="OHX2" s="5"/>
      <c r="OHY2" s="5"/>
      <c r="OHZ2" s="5"/>
      <c r="OIA2" s="5"/>
      <c r="OIB2" s="5"/>
      <c r="OIC2" s="5"/>
      <c r="OID2" s="5"/>
      <c r="OIE2" s="5"/>
      <c r="OIF2" s="5"/>
      <c r="OIG2" s="5"/>
      <c r="OIH2" s="5"/>
      <c r="OII2" s="5"/>
      <c r="OIJ2" s="5"/>
      <c r="OIK2" s="5"/>
      <c r="OIL2" s="5"/>
      <c r="OIM2" s="5"/>
      <c r="OIN2" s="5"/>
      <c r="OIO2" s="5"/>
      <c r="OIP2" s="5"/>
      <c r="OIQ2" s="5"/>
      <c r="OIR2" s="5"/>
      <c r="OIS2" s="5"/>
      <c r="OIT2" s="5"/>
      <c r="OIU2" s="5"/>
      <c r="OIV2" s="5"/>
      <c r="OIW2" s="5"/>
      <c r="OIX2" s="5"/>
      <c r="OIY2" s="5"/>
      <c r="OIZ2" s="5"/>
      <c r="OJA2" s="5"/>
      <c r="OJB2" s="5"/>
      <c r="OJC2" s="5"/>
      <c r="OJD2" s="5"/>
      <c r="OJE2" s="5"/>
      <c r="OJF2" s="5"/>
      <c r="OJG2" s="5"/>
      <c r="OJH2" s="5"/>
      <c r="OJI2" s="5"/>
      <c r="OJJ2" s="5"/>
      <c r="OJK2" s="5"/>
      <c r="OJL2" s="5"/>
      <c r="OJM2" s="5"/>
      <c r="OJN2" s="5"/>
      <c r="OJO2" s="5"/>
      <c r="OJP2" s="5"/>
      <c r="OJQ2" s="5"/>
      <c r="OJR2" s="5"/>
      <c r="OJS2" s="5"/>
      <c r="OJT2" s="5"/>
      <c r="OJU2" s="5"/>
      <c r="OJV2" s="5"/>
      <c r="OJW2" s="5"/>
      <c r="OJX2" s="5"/>
      <c r="OJY2" s="5"/>
      <c r="OJZ2" s="5"/>
      <c r="OKA2" s="5"/>
      <c r="OKB2" s="5"/>
      <c r="OKC2" s="5"/>
      <c r="OKD2" s="5"/>
      <c r="OKE2" s="5"/>
      <c r="OKF2" s="5"/>
      <c r="OKG2" s="5"/>
      <c r="OKH2" s="5"/>
      <c r="OKI2" s="5"/>
      <c r="OKJ2" s="5"/>
      <c r="OKK2" s="5"/>
      <c r="OKL2" s="5"/>
      <c r="OKM2" s="5"/>
      <c r="OKN2" s="5"/>
      <c r="OKO2" s="5"/>
      <c r="OKP2" s="5"/>
      <c r="OKQ2" s="5"/>
      <c r="OKR2" s="5"/>
      <c r="OKS2" s="5"/>
      <c r="OKT2" s="5"/>
      <c r="OKU2" s="5"/>
      <c r="OKV2" s="5"/>
      <c r="OKW2" s="5"/>
      <c r="OKX2" s="5"/>
      <c r="OKY2" s="5"/>
      <c r="OKZ2" s="5"/>
      <c r="OLA2" s="5"/>
      <c r="OLB2" s="5"/>
      <c r="OLC2" s="5"/>
      <c r="OLD2" s="5"/>
      <c r="OLE2" s="5"/>
      <c r="OLF2" s="5"/>
      <c r="OLG2" s="5"/>
      <c r="OLH2" s="5"/>
      <c r="OLI2" s="5"/>
      <c r="OLJ2" s="5"/>
      <c r="OLK2" s="5"/>
      <c r="OLL2" s="5"/>
      <c r="OLM2" s="5"/>
      <c r="OLN2" s="5"/>
      <c r="OLO2" s="5"/>
      <c r="OLP2" s="5"/>
      <c r="OLQ2" s="5"/>
      <c r="OLR2" s="5"/>
      <c r="OLS2" s="5"/>
      <c r="OLT2" s="5"/>
      <c r="OLU2" s="5"/>
      <c r="OLV2" s="5"/>
      <c r="OLW2" s="5"/>
      <c r="OLX2" s="5"/>
      <c r="OLY2" s="5"/>
      <c r="OLZ2" s="5"/>
      <c r="OMA2" s="5"/>
      <c r="OMB2" s="5"/>
      <c r="OMC2" s="5"/>
      <c r="OMD2" s="5"/>
      <c r="OME2" s="5"/>
      <c r="OMF2" s="5"/>
      <c r="OMG2" s="5"/>
      <c r="OMH2" s="5"/>
      <c r="OMI2" s="5"/>
      <c r="OMJ2" s="5"/>
      <c r="OMK2" s="5"/>
      <c r="OML2" s="5"/>
      <c r="OMM2" s="5"/>
      <c r="OMN2" s="5"/>
      <c r="OMO2" s="5"/>
      <c r="OMP2" s="5"/>
      <c r="OMQ2" s="5"/>
      <c r="OMR2" s="5"/>
      <c r="OMS2" s="5"/>
      <c r="OMT2" s="5"/>
      <c r="OMU2" s="5"/>
      <c r="OMV2" s="5"/>
      <c r="OMW2" s="5"/>
      <c r="OMX2" s="5"/>
      <c r="OMY2" s="5"/>
      <c r="OMZ2" s="5"/>
      <c r="ONA2" s="5"/>
      <c r="ONB2" s="5"/>
      <c r="ONC2" s="5"/>
      <c r="OND2" s="5"/>
      <c r="ONE2" s="5"/>
      <c r="ONF2" s="5"/>
      <c r="ONG2" s="5"/>
      <c r="ONH2" s="5"/>
      <c r="ONI2" s="5"/>
      <c r="ONJ2" s="5"/>
      <c r="ONK2" s="5"/>
      <c r="ONL2" s="5"/>
      <c r="ONM2" s="5"/>
      <c r="ONN2" s="5"/>
      <c r="ONO2" s="5"/>
      <c r="ONP2" s="5"/>
      <c r="ONQ2" s="5"/>
      <c r="ONR2" s="5"/>
      <c r="ONS2" s="5"/>
      <c r="ONT2" s="5"/>
      <c r="ONU2" s="5"/>
      <c r="ONV2" s="5"/>
      <c r="ONW2" s="5"/>
      <c r="ONX2" s="5"/>
      <c r="ONY2" s="5"/>
      <c r="ONZ2" s="5"/>
      <c r="OOA2" s="5"/>
      <c r="OOB2" s="5"/>
      <c r="OOC2" s="5"/>
      <c r="OOD2" s="5"/>
      <c r="OOE2" s="5"/>
      <c r="OOF2" s="5"/>
      <c r="OOG2" s="5"/>
      <c r="OOH2" s="5"/>
      <c r="OOI2" s="5"/>
      <c r="OOJ2" s="5"/>
      <c r="OOK2" s="5"/>
      <c r="OOL2" s="5"/>
      <c r="OOM2" s="5"/>
      <c r="OON2" s="5"/>
      <c r="OOO2" s="5"/>
      <c r="OOP2" s="5"/>
      <c r="OOQ2" s="5"/>
      <c r="OOR2" s="5"/>
      <c r="OOS2" s="5"/>
      <c r="OOT2" s="5"/>
      <c r="OOU2" s="5"/>
      <c r="OOV2" s="5"/>
      <c r="OOW2" s="5"/>
      <c r="OOX2" s="5"/>
      <c r="OOY2" s="5"/>
      <c r="OOZ2" s="5"/>
      <c r="OPA2" s="5"/>
      <c r="OPB2" s="5"/>
      <c r="OPC2" s="5"/>
      <c r="OPD2" s="5"/>
      <c r="OPE2" s="5"/>
      <c r="OPF2" s="5"/>
      <c r="OPG2" s="5"/>
      <c r="OPH2" s="5"/>
      <c r="OPI2" s="5"/>
      <c r="OPJ2" s="5"/>
      <c r="OPK2" s="5"/>
      <c r="OPL2" s="5"/>
      <c r="OPM2" s="5"/>
      <c r="OPN2" s="5"/>
      <c r="OPO2" s="5"/>
      <c r="OPP2" s="5"/>
      <c r="OPQ2" s="5"/>
      <c r="OPR2" s="5"/>
      <c r="OPS2" s="5"/>
      <c r="OPT2" s="5"/>
      <c r="OPU2" s="5"/>
      <c r="OPV2" s="5"/>
      <c r="OPW2" s="5"/>
      <c r="OPX2" s="5"/>
      <c r="OPY2" s="5"/>
      <c r="OPZ2" s="5"/>
      <c r="OQA2" s="5"/>
      <c r="OQB2" s="5"/>
      <c r="OQC2" s="5"/>
      <c r="OQD2" s="5"/>
      <c r="OQE2" s="5"/>
      <c r="OQF2" s="5"/>
      <c r="OQG2" s="5"/>
      <c r="OQH2" s="5"/>
      <c r="OQI2" s="5"/>
      <c r="OQJ2" s="5"/>
      <c r="OQK2" s="5"/>
      <c r="OQL2" s="5"/>
      <c r="OQM2" s="5"/>
      <c r="OQN2" s="5"/>
      <c r="OQO2" s="5"/>
      <c r="OQP2" s="5"/>
      <c r="OQQ2" s="5"/>
      <c r="OQR2" s="5"/>
      <c r="OQS2" s="5"/>
      <c r="OQT2" s="5"/>
      <c r="OQU2" s="5"/>
      <c r="OQV2" s="5"/>
      <c r="OQW2" s="5"/>
      <c r="OQX2" s="5"/>
      <c r="OQY2" s="5"/>
      <c r="OQZ2" s="5"/>
      <c r="ORA2" s="5"/>
      <c r="ORB2" s="5"/>
      <c r="ORC2" s="5"/>
      <c r="ORD2" s="5"/>
      <c r="ORE2" s="5"/>
      <c r="ORF2" s="5"/>
      <c r="ORG2" s="5"/>
      <c r="ORH2" s="5"/>
      <c r="ORI2" s="5"/>
      <c r="ORJ2" s="5"/>
      <c r="ORK2" s="5"/>
      <c r="ORL2" s="5"/>
      <c r="ORM2" s="5"/>
      <c r="ORN2" s="5"/>
      <c r="ORO2" s="5"/>
      <c r="ORP2" s="5"/>
      <c r="ORQ2" s="5"/>
      <c r="ORR2" s="5"/>
      <c r="ORS2" s="5"/>
      <c r="ORT2" s="5"/>
      <c r="ORU2" s="5"/>
      <c r="ORV2" s="5"/>
      <c r="ORW2" s="5"/>
      <c r="ORX2" s="5"/>
      <c r="ORY2" s="5"/>
      <c r="ORZ2" s="5"/>
      <c r="OSA2" s="5"/>
      <c r="OSB2" s="5"/>
      <c r="OSC2" s="5"/>
      <c r="OSD2" s="5"/>
      <c r="OSE2" s="5"/>
      <c r="OSF2" s="5"/>
      <c r="OSG2" s="5"/>
      <c r="OSH2" s="5"/>
      <c r="OSI2" s="5"/>
      <c r="OSJ2" s="5"/>
      <c r="OSK2" s="5"/>
      <c r="OSL2" s="5"/>
      <c r="OSM2" s="5"/>
      <c r="OSN2" s="5"/>
      <c r="OSO2" s="5"/>
      <c r="OSP2" s="5"/>
      <c r="OSQ2" s="5"/>
      <c r="OSR2" s="5"/>
      <c r="OSS2" s="5"/>
      <c r="OST2" s="5"/>
      <c r="OSU2" s="5"/>
      <c r="OSV2" s="5"/>
      <c r="OSW2" s="5"/>
      <c r="OSX2" s="5"/>
      <c r="OSY2" s="5"/>
      <c r="OSZ2" s="5"/>
      <c r="OTA2" s="5"/>
      <c r="OTB2" s="5"/>
      <c r="OTC2" s="5"/>
      <c r="OTD2" s="5"/>
      <c r="OTE2" s="5"/>
      <c r="OTF2" s="5"/>
      <c r="OTG2" s="5"/>
      <c r="OTH2" s="5"/>
      <c r="OTI2" s="5"/>
      <c r="OTJ2" s="5"/>
      <c r="OTK2" s="5"/>
      <c r="OTL2" s="5"/>
      <c r="OTM2" s="5"/>
      <c r="OTN2" s="5"/>
      <c r="OTO2" s="5"/>
      <c r="OTP2" s="5"/>
      <c r="OTQ2" s="5"/>
      <c r="OTR2" s="5"/>
      <c r="OTS2" s="5"/>
      <c r="OTT2" s="5"/>
      <c r="OTU2" s="5"/>
      <c r="OTV2" s="5"/>
      <c r="OTW2" s="5"/>
      <c r="OTX2" s="5"/>
      <c r="OTY2" s="5"/>
      <c r="OTZ2" s="5"/>
      <c r="OUA2" s="5"/>
      <c r="OUB2" s="5"/>
      <c r="OUC2" s="5"/>
      <c r="OUD2" s="5"/>
      <c r="OUE2" s="5"/>
      <c r="OUF2" s="5"/>
      <c r="OUG2" s="5"/>
      <c r="OUH2" s="5"/>
      <c r="OUI2" s="5"/>
      <c r="OUJ2" s="5"/>
      <c r="OUK2" s="5"/>
      <c r="OUL2" s="5"/>
      <c r="OUM2" s="5"/>
      <c r="OUN2" s="5"/>
      <c r="OUO2" s="5"/>
      <c r="OUP2" s="5"/>
      <c r="OUQ2" s="5"/>
      <c r="OUR2" s="5"/>
      <c r="OUS2" s="5"/>
      <c r="OUT2" s="5"/>
      <c r="OUU2" s="5"/>
      <c r="OUV2" s="5"/>
      <c r="OUW2" s="5"/>
      <c r="OUX2" s="5"/>
      <c r="OUY2" s="5"/>
      <c r="OUZ2" s="5"/>
      <c r="OVA2" s="5"/>
      <c r="OVB2" s="5"/>
      <c r="OVC2" s="5"/>
      <c r="OVD2" s="5"/>
      <c r="OVE2" s="5"/>
      <c r="OVF2" s="5"/>
      <c r="OVG2" s="5"/>
      <c r="OVH2" s="5"/>
      <c r="OVI2" s="5"/>
      <c r="OVJ2" s="5"/>
      <c r="OVK2" s="5"/>
      <c r="OVL2" s="5"/>
      <c r="OVM2" s="5"/>
      <c r="OVN2" s="5"/>
      <c r="OVO2" s="5"/>
      <c r="OVP2" s="5"/>
      <c r="OVQ2" s="5"/>
      <c r="OVR2" s="5"/>
      <c r="OVS2" s="5"/>
      <c r="OVT2" s="5"/>
      <c r="OVU2" s="5"/>
      <c r="OVV2" s="5"/>
      <c r="OVW2" s="5"/>
      <c r="OVX2" s="5"/>
      <c r="OVY2" s="5"/>
      <c r="OVZ2" s="5"/>
      <c r="OWA2" s="5"/>
      <c r="OWB2" s="5"/>
      <c r="OWC2" s="5"/>
      <c r="OWD2" s="5"/>
      <c r="OWE2" s="5"/>
      <c r="OWF2" s="5"/>
      <c r="OWG2" s="5"/>
      <c r="OWH2" s="5"/>
      <c r="OWI2" s="5"/>
      <c r="OWJ2" s="5"/>
      <c r="OWK2" s="5"/>
      <c r="OWL2" s="5"/>
      <c r="OWM2" s="5"/>
      <c r="OWN2" s="5"/>
      <c r="OWO2" s="5"/>
      <c r="OWP2" s="5"/>
      <c r="OWQ2" s="5"/>
      <c r="OWR2" s="5"/>
      <c r="OWS2" s="5"/>
      <c r="OWT2" s="5"/>
      <c r="OWU2" s="5"/>
      <c r="OWV2" s="5"/>
      <c r="OWW2" s="5"/>
      <c r="OWX2" s="5"/>
      <c r="OWY2" s="5"/>
      <c r="OWZ2" s="5"/>
      <c r="OXA2" s="5"/>
      <c r="OXB2" s="5"/>
      <c r="OXC2" s="5"/>
      <c r="OXD2" s="5"/>
      <c r="OXE2" s="5"/>
      <c r="OXF2" s="5"/>
      <c r="OXG2" s="5"/>
      <c r="OXH2" s="5"/>
      <c r="OXI2" s="5"/>
      <c r="OXJ2" s="5"/>
      <c r="OXK2" s="5"/>
      <c r="OXL2" s="5"/>
      <c r="OXM2" s="5"/>
      <c r="OXN2" s="5"/>
      <c r="OXO2" s="5"/>
      <c r="OXP2" s="5"/>
      <c r="OXQ2" s="5"/>
      <c r="OXR2" s="5"/>
      <c r="OXS2" s="5"/>
      <c r="OXT2" s="5"/>
      <c r="OXU2" s="5"/>
      <c r="OXV2" s="5"/>
      <c r="OXW2" s="5"/>
      <c r="OXX2" s="5"/>
      <c r="OXY2" s="5"/>
      <c r="OXZ2" s="5"/>
      <c r="OYA2" s="5"/>
      <c r="OYB2" s="5"/>
      <c r="OYC2" s="5"/>
      <c r="OYD2" s="5"/>
      <c r="OYE2" s="5"/>
      <c r="OYF2" s="5"/>
      <c r="OYG2" s="5"/>
      <c r="OYH2" s="5"/>
      <c r="OYI2" s="5"/>
      <c r="OYJ2" s="5"/>
      <c r="OYK2" s="5"/>
      <c r="OYL2" s="5"/>
      <c r="OYM2" s="5"/>
      <c r="OYN2" s="5"/>
      <c r="OYO2" s="5"/>
      <c r="OYP2" s="5"/>
      <c r="OYQ2" s="5"/>
      <c r="OYR2" s="5"/>
      <c r="OYS2" s="5"/>
      <c r="OYT2" s="5"/>
      <c r="OYU2" s="5"/>
      <c r="OYV2" s="5"/>
      <c r="OYW2" s="5"/>
      <c r="OYX2" s="5"/>
      <c r="OYY2" s="5"/>
      <c r="OYZ2" s="5"/>
      <c r="OZA2" s="5"/>
      <c r="OZB2" s="5"/>
      <c r="OZC2" s="5"/>
      <c r="OZD2" s="5"/>
      <c r="OZE2" s="5"/>
      <c r="OZF2" s="5"/>
      <c r="OZG2" s="5"/>
      <c r="OZH2" s="5"/>
      <c r="OZI2" s="5"/>
      <c r="OZJ2" s="5"/>
      <c r="OZK2" s="5"/>
      <c r="OZL2" s="5"/>
      <c r="OZM2" s="5"/>
      <c r="OZN2" s="5"/>
      <c r="OZO2" s="5"/>
      <c r="OZP2" s="5"/>
      <c r="OZQ2" s="5"/>
      <c r="OZR2" s="5"/>
      <c r="OZS2" s="5"/>
      <c r="OZT2" s="5"/>
      <c r="OZU2" s="5"/>
      <c r="OZV2" s="5"/>
      <c r="OZW2" s="5"/>
      <c r="OZX2" s="5"/>
      <c r="OZY2" s="5"/>
      <c r="OZZ2" s="5"/>
      <c r="PAA2" s="5"/>
      <c r="PAB2" s="5"/>
      <c r="PAC2" s="5"/>
      <c r="PAD2" s="5"/>
      <c r="PAE2" s="5"/>
      <c r="PAF2" s="5"/>
      <c r="PAG2" s="5"/>
      <c r="PAH2" s="5"/>
      <c r="PAI2" s="5"/>
      <c r="PAJ2" s="5"/>
      <c r="PAK2" s="5"/>
      <c r="PAL2" s="5"/>
      <c r="PAM2" s="5"/>
      <c r="PAN2" s="5"/>
      <c r="PAO2" s="5"/>
      <c r="PAP2" s="5"/>
      <c r="PAQ2" s="5"/>
      <c r="PAR2" s="5"/>
      <c r="PAS2" s="5"/>
      <c r="PAT2" s="5"/>
      <c r="PAU2" s="5"/>
      <c r="PAV2" s="5"/>
      <c r="PAW2" s="5"/>
      <c r="PAX2" s="5"/>
      <c r="PAY2" s="5"/>
      <c r="PAZ2" s="5"/>
      <c r="PBA2" s="5"/>
      <c r="PBB2" s="5"/>
      <c r="PBC2" s="5"/>
      <c r="PBD2" s="5"/>
      <c r="PBE2" s="5"/>
      <c r="PBF2" s="5"/>
      <c r="PBG2" s="5"/>
      <c r="PBH2" s="5"/>
      <c r="PBI2" s="5"/>
      <c r="PBJ2" s="5"/>
      <c r="PBK2" s="5"/>
      <c r="PBL2" s="5"/>
      <c r="PBM2" s="5"/>
      <c r="PBN2" s="5"/>
      <c r="PBO2" s="5"/>
      <c r="PBP2" s="5"/>
      <c r="PBQ2" s="5"/>
      <c r="PBR2" s="5"/>
      <c r="PBS2" s="5"/>
      <c r="PBT2" s="5"/>
      <c r="PBU2" s="5"/>
      <c r="PBV2" s="5"/>
      <c r="PBW2" s="5"/>
      <c r="PBX2" s="5"/>
      <c r="PBY2" s="5"/>
      <c r="PBZ2" s="5"/>
      <c r="PCA2" s="5"/>
      <c r="PCB2" s="5"/>
      <c r="PCC2" s="5"/>
      <c r="PCD2" s="5"/>
      <c r="PCE2" s="5"/>
      <c r="PCF2" s="5"/>
      <c r="PCG2" s="5"/>
      <c r="PCH2" s="5"/>
      <c r="PCI2" s="5"/>
      <c r="PCJ2" s="5"/>
      <c r="PCK2" s="5"/>
      <c r="PCL2" s="5"/>
      <c r="PCM2" s="5"/>
      <c r="PCN2" s="5"/>
      <c r="PCO2" s="5"/>
      <c r="PCP2" s="5"/>
      <c r="PCQ2" s="5"/>
      <c r="PCR2" s="5"/>
      <c r="PCS2" s="5"/>
      <c r="PCT2" s="5"/>
      <c r="PCU2" s="5"/>
      <c r="PCV2" s="5"/>
      <c r="PCW2" s="5"/>
      <c r="PCX2" s="5"/>
      <c r="PCY2" s="5"/>
      <c r="PCZ2" s="5"/>
      <c r="PDA2" s="5"/>
      <c r="PDB2" s="5"/>
      <c r="PDC2" s="5"/>
      <c r="PDD2" s="5"/>
      <c r="PDE2" s="5"/>
      <c r="PDF2" s="5"/>
      <c r="PDG2" s="5"/>
      <c r="PDH2" s="5"/>
      <c r="PDI2" s="5"/>
      <c r="PDJ2" s="5"/>
      <c r="PDK2" s="5"/>
      <c r="PDL2" s="5"/>
      <c r="PDM2" s="5"/>
      <c r="PDN2" s="5"/>
      <c r="PDO2" s="5"/>
      <c r="PDP2" s="5"/>
      <c r="PDQ2" s="5"/>
      <c r="PDR2" s="5"/>
      <c r="PDS2" s="5"/>
      <c r="PDT2" s="5"/>
      <c r="PDU2" s="5"/>
      <c r="PDV2" s="5"/>
      <c r="PDW2" s="5"/>
      <c r="PDX2" s="5"/>
      <c r="PDY2" s="5"/>
      <c r="PDZ2" s="5"/>
      <c r="PEA2" s="5"/>
      <c r="PEB2" s="5"/>
      <c r="PEC2" s="5"/>
      <c r="PED2" s="5"/>
      <c r="PEE2" s="5"/>
      <c r="PEF2" s="5"/>
      <c r="PEG2" s="5"/>
      <c r="PEH2" s="5"/>
      <c r="PEI2" s="5"/>
      <c r="PEJ2" s="5"/>
      <c r="PEK2" s="5"/>
      <c r="PEL2" s="5"/>
      <c r="PEM2" s="5"/>
      <c r="PEN2" s="5"/>
      <c r="PEO2" s="5"/>
      <c r="PEP2" s="5"/>
      <c r="PEQ2" s="5"/>
      <c r="PER2" s="5"/>
      <c r="PES2" s="5"/>
      <c r="PET2" s="5"/>
      <c r="PEU2" s="5"/>
      <c r="PEV2" s="5"/>
      <c r="PEW2" s="5"/>
      <c r="PEX2" s="5"/>
      <c r="PEY2" s="5"/>
      <c r="PEZ2" s="5"/>
      <c r="PFA2" s="5"/>
      <c r="PFB2" s="5"/>
      <c r="PFC2" s="5"/>
      <c r="PFD2" s="5"/>
      <c r="PFE2" s="5"/>
      <c r="PFF2" s="5"/>
      <c r="PFG2" s="5"/>
      <c r="PFH2" s="5"/>
      <c r="PFI2" s="5"/>
      <c r="PFJ2" s="5"/>
      <c r="PFK2" s="5"/>
      <c r="PFL2" s="5"/>
      <c r="PFM2" s="5"/>
      <c r="PFN2" s="5"/>
      <c r="PFO2" s="5"/>
      <c r="PFP2" s="5"/>
      <c r="PFQ2" s="5"/>
      <c r="PFR2" s="5"/>
      <c r="PFS2" s="5"/>
      <c r="PFT2" s="5"/>
      <c r="PFU2" s="5"/>
      <c r="PFV2" s="5"/>
      <c r="PFW2" s="5"/>
      <c r="PFX2" s="5"/>
      <c r="PFY2" s="5"/>
      <c r="PFZ2" s="5"/>
      <c r="PGA2" s="5"/>
      <c r="PGB2" s="5"/>
      <c r="PGC2" s="5"/>
      <c r="PGD2" s="5"/>
      <c r="PGE2" s="5"/>
      <c r="PGF2" s="5"/>
      <c r="PGG2" s="5"/>
      <c r="PGH2" s="5"/>
      <c r="PGI2" s="5"/>
      <c r="PGJ2" s="5"/>
      <c r="PGK2" s="5"/>
      <c r="PGL2" s="5"/>
      <c r="PGM2" s="5"/>
      <c r="PGN2" s="5"/>
      <c r="PGO2" s="5"/>
      <c r="PGP2" s="5"/>
      <c r="PGQ2" s="5"/>
      <c r="PGR2" s="5"/>
      <c r="PGS2" s="5"/>
      <c r="PGT2" s="5"/>
      <c r="PGU2" s="5"/>
      <c r="PGV2" s="5"/>
      <c r="PGW2" s="5"/>
      <c r="PGX2" s="5"/>
      <c r="PGY2" s="5"/>
      <c r="PGZ2" s="5"/>
      <c r="PHA2" s="5"/>
      <c r="PHB2" s="5"/>
      <c r="PHC2" s="5"/>
      <c r="PHD2" s="5"/>
      <c r="PHE2" s="5"/>
      <c r="PHF2" s="5"/>
      <c r="PHG2" s="5"/>
      <c r="PHH2" s="5"/>
      <c r="PHI2" s="5"/>
      <c r="PHJ2" s="5"/>
      <c r="PHK2" s="5"/>
      <c r="PHL2" s="5"/>
      <c r="PHM2" s="5"/>
      <c r="PHN2" s="5"/>
      <c r="PHO2" s="5"/>
      <c r="PHP2" s="5"/>
      <c r="PHQ2" s="5"/>
      <c r="PHR2" s="5"/>
      <c r="PHS2" s="5"/>
      <c r="PHT2" s="5"/>
      <c r="PHU2" s="5"/>
      <c r="PHV2" s="5"/>
      <c r="PHW2" s="5"/>
      <c r="PHX2" s="5"/>
      <c r="PHY2" s="5"/>
      <c r="PHZ2" s="5"/>
      <c r="PIA2" s="5"/>
      <c r="PIB2" s="5"/>
      <c r="PIC2" s="5"/>
      <c r="PID2" s="5"/>
      <c r="PIE2" s="5"/>
      <c r="PIF2" s="5"/>
      <c r="PIG2" s="5"/>
      <c r="PIH2" s="5"/>
      <c r="PII2" s="5"/>
      <c r="PIJ2" s="5"/>
      <c r="PIK2" s="5"/>
      <c r="PIL2" s="5"/>
      <c r="PIM2" s="5"/>
      <c r="PIN2" s="5"/>
      <c r="PIO2" s="5"/>
      <c r="PIP2" s="5"/>
      <c r="PIQ2" s="5"/>
      <c r="PIR2" s="5"/>
      <c r="PIS2" s="5"/>
      <c r="PIT2" s="5"/>
      <c r="PIU2" s="5"/>
      <c r="PIV2" s="5"/>
      <c r="PIW2" s="5"/>
      <c r="PIX2" s="5"/>
      <c r="PIY2" s="5"/>
      <c r="PIZ2" s="5"/>
      <c r="PJA2" s="5"/>
      <c r="PJB2" s="5"/>
      <c r="PJC2" s="5"/>
      <c r="PJD2" s="5"/>
      <c r="PJE2" s="5"/>
      <c r="PJF2" s="5"/>
      <c r="PJG2" s="5"/>
      <c r="PJH2" s="5"/>
      <c r="PJI2" s="5"/>
      <c r="PJJ2" s="5"/>
      <c r="PJK2" s="5"/>
      <c r="PJL2" s="5"/>
      <c r="PJM2" s="5"/>
      <c r="PJN2" s="5"/>
      <c r="PJO2" s="5"/>
      <c r="PJP2" s="5"/>
      <c r="PJQ2" s="5"/>
      <c r="PJR2" s="5"/>
      <c r="PJS2" s="5"/>
      <c r="PJT2" s="5"/>
      <c r="PJU2" s="5"/>
      <c r="PJV2" s="5"/>
      <c r="PJW2" s="5"/>
      <c r="PJX2" s="5"/>
      <c r="PJY2" s="5"/>
      <c r="PJZ2" s="5"/>
      <c r="PKA2" s="5"/>
      <c r="PKB2" s="5"/>
      <c r="PKC2" s="5"/>
      <c r="PKD2" s="5"/>
      <c r="PKE2" s="5"/>
      <c r="PKF2" s="5"/>
      <c r="PKG2" s="5"/>
      <c r="PKH2" s="5"/>
      <c r="PKI2" s="5"/>
      <c r="PKJ2" s="5"/>
      <c r="PKK2" s="5"/>
      <c r="PKL2" s="5"/>
      <c r="PKM2" s="5"/>
      <c r="PKN2" s="5"/>
      <c r="PKO2" s="5"/>
      <c r="PKP2" s="5"/>
      <c r="PKQ2" s="5"/>
      <c r="PKR2" s="5"/>
      <c r="PKS2" s="5"/>
      <c r="PKT2" s="5"/>
      <c r="PKU2" s="5"/>
      <c r="PKV2" s="5"/>
      <c r="PKW2" s="5"/>
      <c r="PKX2" s="5"/>
      <c r="PKY2" s="5"/>
      <c r="PKZ2" s="5"/>
      <c r="PLA2" s="5"/>
      <c r="PLB2" s="5"/>
      <c r="PLC2" s="5"/>
      <c r="PLD2" s="5"/>
      <c r="PLE2" s="5"/>
      <c r="PLF2" s="5"/>
      <c r="PLG2" s="5"/>
      <c r="PLH2" s="5"/>
      <c r="PLI2" s="5"/>
      <c r="PLJ2" s="5"/>
      <c r="PLK2" s="5"/>
      <c r="PLL2" s="5"/>
      <c r="PLM2" s="5"/>
      <c r="PLN2" s="5"/>
      <c r="PLO2" s="5"/>
      <c r="PLP2" s="5"/>
      <c r="PLQ2" s="5"/>
      <c r="PLR2" s="5"/>
      <c r="PLS2" s="5"/>
      <c r="PLT2" s="5"/>
      <c r="PLU2" s="5"/>
      <c r="PLV2" s="5"/>
      <c r="PLW2" s="5"/>
      <c r="PLX2" s="5"/>
      <c r="PLY2" s="5"/>
      <c r="PLZ2" s="5"/>
      <c r="PMA2" s="5"/>
      <c r="PMB2" s="5"/>
      <c r="PMC2" s="5"/>
      <c r="PMD2" s="5"/>
      <c r="PME2" s="5"/>
      <c r="PMF2" s="5"/>
      <c r="PMG2" s="5"/>
      <c r="PMH2" s="5"/>
      <c r="PMI2" s="5"/>
      <c r="PMJ2" s="5"/>
      <c r="PMK2" s="5"/>
      <c r="PML2" s="5"/>
      <c r="PMM2" s="5"/>
      <c r="PMN2" s="5"/>
      <c r="PMO2" s="5"/>
      <c r="PMP2" s="5"/>
      <c r="PMQ2" s="5"/>
      <c r="PMR2" s="5"/>
      <c r="PMS2" s="5"/>
      <c r="PMT2" s="5"/>
      <c r="PMU2" s="5"/>
      <c r="PMV2" s="5"/>
      <c r="PMW2" s="5"/>
      <c r="PMX2" s="5"/>
      <c r="PMY2" s="5"/>
      <c r="PMZ2" s="5"/>
      <c r="PNA2" s="5"/>
      <c r="PNB2" s="5"/>
      <c r="PNC2" s="5"/>
      <c r="PND2" s="5"/>
      <c r="PNE2" s="5"/>
      <c r="PNF2" s="5"/>
      <c r="PNG2" s="5"/>
      <c r="PNH2" s="5"/>
      <c r="PNI2" s="5"/>
      <c r="PNJ2" s="5"/>
      <c r="PNK2" s="5"/>
      <c r="PNL2" s="5"/>
      <c r="PNM2" s="5"/>
      <c r="PNN2" s="5"/>
      <c r="PNO2" s="5"/>
      <c r="PNP2" s="5"/>
      <c r="PNQ2" s="5"/>
      <c r="PNR2" s="5"/>
      <c r="PNS2" s="5"/>
      <c r="PNT2" s="5"/>
      <c r="PNU2" s="5"/>
      <c r="PNV2" s="5"/>
      <c r="PNW2" s="5"/>
      <c r="PNX2" s="5"/>
      <c r="PNY2" s="5"/>
      <c r="PNZ2" s="5"/>
      <c r="POA2" s="5"/>
      <c r="POB2" s="5"/>
      <c r="POC2" s="5"/>
      <c r="POD2" s="5"/>
      <c r="POE2" s="5"/>
      <c r="POF2" s="5"/>
      <c r="POG2" s="5"/>
      <c r="POH2" s="5"/>
      <c r="POI2" s="5"/>
      <c r="POJ2" s="5"/>
      <c r="POK2" s="5"/>
      <c r="POL2" s="5"/>
      <c r="POM2" s="5"/>
      <c r="PON2" s="5"/>
      <c r="POO2" s="5"/>
      <c r="POP2" s="5"/>
      <c r="POQ2" s="5"/>
      <c r="POR2" s="5"/>
      <c r="POS2" s="5"/>
      <c r="POT2" s="5"/>
      <c r="POU2" s="5"/>
      <c r="POV2" s="5"/>
      <c r="POW2" s="5"/>
      <c r="POX2" s="5"/>
      <c r="POY2" s="5"/>
      <c r="POZ2" s="5"/>
      <c r="PPA2" s="5"/>
      <c r="PPB2" s="5"/>
      <c r="PPC2" s="5"/>
      <c r="PPD2" s="5"/>
      <c r="PPE2" s="5"/>
      <c r="PPF2" s="5"/>
      <c r="PPG2" s="5"/>
      <c r="PPH2" s="5"/>
      <c r="PPI2" s="5"/>
      <c r="PPJ2" s="5"/>
      <c r="PPK2" s="5"/>
      <c r="PPL2" s="5"/>
      <c r="PPM2" s="5"/>
      <c r="PPN2" s="5"/>
      <c r="PPO2" s="5"/>
      <c r="PPP2" s="5"/>
      <c r="PPQ2" s="5"/>
      <c r="PPR2" s="5"/>
      <c r="PPS2" s="5"/>
      <c r="PPT2" s="5"/>
      <c r="PPU2" s="5"/>
      <c r="PPV2" s="5"/>
      <c r="PPW2" s="5"/>
      <c r="PPX2" s="5"/>
      <c r="PPY2" s="5"/>
      <c r="PPZ2" s="5"/>
      <c r="PQA2" s="5"/>
      <c r="PQB2" s="5"/>
      <c r="PQC2" s="5"/>
      <c r="PQD2" s="5"/>
      <c r="PQE2" s="5"/>
      <c r="PQF2" s="5"/>
      <c r="PQG2" s="5"/>
      <c r="PQH2" s="5"/>
      <c r="PQI2" s="5"/>
      <c r="PQJ2" s="5"/>
      <c r="PQK2" s="5"/>
      <c r="PQL2" s="5"/>
      <c r="PQM2" s="5"/>
      <c r="PQN2" s="5"/>
      <c r="PQO2" s="5"/>
      <c r="PQP2" s="5"/>
      <c r="PQQ2" s="5"/>
      <c r="PQR2" s="5"/>
      <c r="PQS2" s="5"/>
      <c r="PQT2" s="5"/>
      <c r="PQU2" s="5"/>
      <c r="PQV2" s="5"/>
      <c r="PQW2" s="5"/>
      <c r="PQX2" s="5"/>
      <c r="PQY2" s="5"/>
      <c r="PQZ2" s="5"/>
      <c r="PRA2" s="5"/>
      <c r="PRB2" s="5"/>
      <c r="PRC2" s="5"/>
      <c r="PRD2" s="5"/>
      <c r="PRE2" s="5"/>
      <c r="PRF2" s="5"/>
      <c r="PRG2" s="5"/>
      <c r="PRH2" s="5"/>
      <c r="PRI2" s="5"/>
      <c r="PRJ2" s="5"/>
      <c r="PRK2" s="5"/>
      <c r="PRL2" s="5"/>
      <c r="PRM2" s="5"/>
      <c r="PRN2" s="5"/>
      <c r="PRO2" s="5"/>
      <c r="PRP2" s="5"/>
      <c r="PRQ2" s="5"/>
      <c r="PRR2" s="5"/>
      <c r="PRS2" s="5"/>
      <c r="PRT2" s="5"/>
      <c r="PRU2" s="5"/>
      <c r="PRV2" s="5"/>
      <c r="PRW2" s="5"/>
      <c r="PRX2" s="5"/>
      <c r="PRY2" s="5"/>
      <c r="PRZ2" s="5"/>
      <c r="PSA2" s="5"/>
      <c r="PSB2" s="5"/>
      <c r="PSC2" s="5"/>
      <c r="PSD2" s="5"/>
      <c r="PSE2" s="5"/>
      <c r="PSF2" s="5"/>
      <c r="PSG2" s="5"/>
      <c r="PSH2" s="5"/>
      <c r="PSI2" s="5"/>
      <c r="PSJ2" s="5"/>
      <c r="PSK2" s="5"/>
      <c r="PSL2" s="5"/>
      <c r="PSM2" s="5"/>
      <c r="PSN2" s="5"/>
      <c r="PSO2" s="5"/>
      <c r="PSP2" s="5"/>
      <c r="PSQ2" s="5"/>
      <c r="PSR2" s="5"/>
      <c r="PSS2" s="5"/>
      <c r="PST2" s="5"/>
      <c r="PSU2" s="5"/>
      <c r="PSV2" s="5"/>
      <c r="PSW2" s="5"/>
      <c r="PSX2" s="5"/>
      <c r="PSY2" s="5"/>
      <c r="PSZ2" s="5"/>
      <c r="PTA2" s="5"/>
      <c r="PTB2" s="5"/>
      <c r="PTC2" s="5"/>
      <c r="PTD2" s="5"/>
      <c r="PTE2" s="5"/>
      <c r="PTF2" s="5"/>
      <c r="PTG2" s="5"/>
      <c r="PTH2" s="5"/>
      <c r="PTI2" s="5"/>
      <c r="PTJ2" s="5"/>
      <c r="PTK2" s="5"/>
      <c r="PTL2" s="5"/>
      <c r="PTM2" s="5"/>
      <c r="PTN2" s="5"/>
      <c r="PTO2" s="5"/>
      <c r="PTP2" s="5"/>
      <c r="PTQ2" s="5"/>
      <c r="PTR2" s="5"/>
      <c r="PTS2" s="5"/>
      <c r="PTT2" s="5"/>
      <c r="PTU2" s="5"/>
      <c r="PTV2" s="5"/>
      <c r="PTW2" s="5"/>
      <c r="PTX2" s="5"/>
      <c r="PTY2" s="5"/>
      <c r="PTZ2" s="5"/>
      <c r="PUA2" s="5"/>
      <c r="PUB2" s="5"/>
      <c r="PUC2" s="5"/>
      <c r="PUD2" s="5"/>
      <c r="PUE2" s="5"/>
      <c r="PUF2" s="5"/>
      <c r="PUG2" s="5"/>
      <c r="PUH2" s="5"/>
      <c r="PUI2" s="5"/>
      <c r="PUJ2" s="5"/>
      <c r="PUK2" s="5"/>
      <c r="PUL2" s="5"/>
      <c r="PUM2" s="5"/>
      <c r="PUN2" s="5"/>
      <c r="PUO2" s="5"/>
      <c r="PUP2" s="5"/>
      <c r="PUQ2" s="5"/>
      <c r="PUR2" s="5"/>
      <c r="PUS2" s="5"/>
      <c r="PUT2" s="5"/>
      <c r="PUU2" s="5"/>
      <c r="PUV2" s="5"/>
      <c r="PUW2" s="5"/>
      <c r="PUX2" s="5"/>
      <c r="PUY2" s="5"/>
      <c r="PUZ2" s="5"/>
      <c r="PVA2" s="5"/>
      <c r="PVB2" s="5"/>
      <c r="PVC2" s="5"/>
      <c r="PVD2" s="5"/>
      <c r="PVE2" s="5"/>
      <c r="PVF2" s="5"/>
      <c r="PVG2" s="5"/>
      <c r="PVH2" s="5"/>
      <c r="PVI2" s="5"/>
      <c r="PVJ2" s="5"/>
      <c r="PVK2" s="5"/>
      <c r="PVL2" s="5"/>
      <c r="PVM2" s="5"/>
      <c r="PVN2" s="5"/>
      <c r="PVO2" s="5"/>
      <c r="PVP2" s="5"/>
      <c r="PVQ2" s="5"/>
      <c r="PVR2" s="5"/>
      <c r="PVS2" s="5"/>
      <c r="PVT2" s="5"/>
      <c r="PVU2" s="5"/>
      <c r="PVV2" s="5"/>
      <c r="PVW2" s="5"/>
      <c r="PVX2" s="5"/>
      <c r="PVY2" s="5"/>
      <c r="PVZ2" s="5"/>
      <c r="PWA2" s="5"/>
      <c r="PWB2" s="5"/>
      <c r="PWC2" s="5"/>
      <c r="PWD2" s="5"/>
      <c r="PWE2" s="5"/>
      <c r="PWF2" s="5"/>
      <c r="PWG2" s="5"/>
      <c r="PWH2" s="5"/>
      <c r="PWI2" s="5"/>
      <c r="PWJ2" s="5"/>
      <c r="PWK2" s="5"/>
      <c r="PWL2" s="5"/>
      <c r="PWM2" s="5"/>
      <c r="PWN2" s="5"/>
      <c r="PWO2" s="5"/>
      <c r="PWP2" s="5"/>
      <c r="PWQ2" s="5"/>
      <c r="PWR2" s="5"/>
      <c r="PWS2" s="5"/>
      <c r="PWT2" s="5"/>
      <c r="PWU2" s="5"/>
      <c r="PWV2" s="5"/>
      <c r="PWW2" s="5"/>
      <c r="PWX2" s="5"/>
      <c r="PWY2" s="5"/>
      <c r="PWZ2" s="5"/>
      <c r="PXA2" s="5"/>
      <c r="PXB2" s="5"/>
      <c r="PXC2" s="5"/>
      <c r="PXD2" s="5"/>
      <c r="PXE2" s="5"/>
      <c r="PXF2" s="5"/>
      <c r="PXG2" s="5"/>
      <c r="PXH2" s="5"/>
      <c r="PXI2" s="5"/>
      <c r="PXJ2" s="5"/>
      <c r="PXK2" s="5"/>
      <c r="PXL2" s="5"/>
      <c r="PXM2" s="5"/>
      <c r="PXN2" s="5"/>
      <c r="PXO2" s="5"/>
      <c r="PXP2" s="5"/>
      <c r="PXQ2" s="5"/>
      <c r="PXR2" s="5"/>
      <c r="PXS2" s="5"/>
      <c r="PXT2" s="5"/>
      <c r="PXU2" s="5"/>
      <c r="PXV2" s="5"/>
      <c r="PXW2" s="5"/>
      <c r="PXX2" s="5"/>
      <c r="PXY2" s="5"/>
      <c r="PXZ2" s="5"/>
      <c r="PYA2" s="5"/>
      <c r="PYB2" s="5"/>
      <c r="PYC2" s="5"/>
      <c r="PYD2" s="5"/>
      <c r="PYE2" s="5"/>
      <c r="PYF2" s="5"/>
      <c r="PYG2" s="5"/>
      <c r="PYH2" s="5"/>
      <c r="PYI2" s="5"/>
      <c r="PYJ2" s="5"/>
      <c r="PYK2" s="5"/>
      <c r="PYL2" s="5"/>
      <c r="PYM2" s="5"/>
      <c r="PYN2" s="5"/>
      <c r="PYO2" s="5"/>
      <c r="PYP2" s="5"/>
      <c r="PYQ2" s="5"/>
      <c r="PYR2" s="5"/>
      <c r="PYS2" s="5"/>
      <c r="PYT2" s="5"/>
      <c r="PYU2" s="5"/>
      <c r="PYV2" s="5"/>
      <c r="PYW2" s="5"/>
      <c r="PYX2" s="5"/>
      <c r="PYY2" s="5"/>
      <c r="PYZ2" s="5"/>
      <c r="PZA2" s="5"/>
      <c r="PZB2" s="5"/>
      <c r="PZC2" s="5"/>
      <c r="PZD2" s="5"/>
      <c r="PZE2" s="5"/>
      <c r="PZF2" s="5"/>
      <c r="PZG2" s="5"/>
      <c r="PZH2" s="5"/>
      <c r="PZI2" s="5"/>
      <c r="PZJ2" s="5"/>
      <c r="PZK2" s="5"/>
      <c r="PZL2" s="5"/>
      <c r="PZM2" s="5"/>
      <c r="PZN2" s="5"/>
      <c r="PZO2" s="5"/>
      <c r="PZP2" s="5"/>
      <c r="PZQ2" s="5"/>
      <c r="PZR2" s="5"/>
      <c r="PZS2" s="5"/>
      <c r="PZT2" s="5"/>
      <c r="PZU2" s="5"/>
      <c r="PZV2" s="5"/>
      <c r="PZW2" s="5"/>
      <c r="PZX2" s="5"/>
      <c r="PZY2" s="5"/>
      <c r="PZZ2" s="5"/>
      <c r="QAA2" s="5"/>
      <c r="QAB2" s="5"/>
      <c r="QAC2" s="5"/>
      <c r="QAD2" s="5"/>
      <c r="QAE2" s="5"/>
      <c r="QAF2" s="5"/>
      <c r="QAG2" s="5"/>
      <c r="QAH2" s="5"/>
      <c r="QAI2" s="5"/>
      <c r="QAJ2" s="5"/>
      <c r="QAK2" s="5"/>
      <c r="QAL2" s="5"/>
      <c r="QAM2" s="5"/>
      <c r="QAN2" s="5"/>
      <c r="QAO2" s="5"/>
      <c r="QAP2" s="5"/>
      <c r="QAQ2" s="5"/>
      <c r="QAR2" s="5"/>
      <c r="QAS2" s="5"/>
      <c r="QAT2" s="5"/>
      <c r="QAU2" s="5"/>
      <c r="QAV2" s="5"/>
      <c r="QAW2" s="5"/>
      <c r="QAX2" s="5"/>
      <c r="QAY2" s="5"/>
      <c r="QAZ2" s="5"/>
      <c r="QBA2" s="5"/>
      <c r="QBB2" s="5"/>
      <c r="QBC2" s="5"/>
      <c r="QBD2" s="5"/>
      <c r="QBE2" s="5"/>
      <c r="QBF2" s="5"/>
      <c r="QBG2" s="5"/>
      <c r="QBH2" s="5"/>
      <c r="QBI2" s="5"/>
      <c r="QBJ2" s="5"/>
      <c r="QBK2" s="5"/>
      <c r="QBL2" s="5"/>
      <c r="QBM2" s="5"/>
      <c r="QBN2" s="5"/>
      <c r="QBO2" s="5"/>
      <c r="QBP2" s="5"/>
      <c r="QBQ2" s="5"/>
      <c r="QBR2" s="5"/>
      <c r="QBS2" s="5"/>
      <c r="QBT2" s="5"/>
      <c r="QBU2" s="5"/>
      <c r="QBV2" s="5"/>
      <c r="QBW2" s="5"/>
      <c r="QBX2" s="5"/>
      <c r="QBY2" s="5"/>
      <c r="QBZ2" s="5"/>
      <c r="QCA2" s="5"/>
      <c r="QCB2" s="5"/>
      <c r="QCC2" s="5"/>
      <c r="QCD2" s="5"/>
      <c r="QCE2" s="5"/>
      <c r="QCF2" s="5"/>
      <c r="QCG2" s="5"/>
      <c r="QCH2" s="5"/>
      <c r="QCI2" s="5"/>
      <c r="QCJ2" s="5"/>
      <c r="QCK2" s="5"/>
      <c r="QCL2" s="5"/>
      <c r="QCM2" s="5"/>
      <c r="QCN2" s="5"/>
      <c r="QCO2" s="5"/>
      <c r="QCP2" s="5"/>
      <c r="QCQ2" s="5"/>
      <c r="QCR2" s="5"/>
      <c r="QCS2" s="5"/>
      <c r="QCT2" s="5"/>
      <c r="QCU2" s="5"/>
      <c r="QCV2" s="5"/>
      <c r="QCW2" s="5"/>
      <c r="QCX2" s="5"/>
      <c r="QCY2" s="5"/>
      <c r="QCZ2" s="5"/>
      <c r="QDA2" s="5"/>
      <c r="QDB2" s="5"/>
      <c r="QDC2" s="5"/>
      <c r="QDD2" s="5"/>
      <c r="QDE2" s="5"/>
      <c r="QDF2" s="5"/>
      <c r="QDG2" s="5"/>
      <c r="QDH2" s="5"/>
      <c r="QDI2" s="5"/>
      <c r="QDJ2" s="5"/>
      <c r="QDK2" s="5"/>
      <c r="QDL2" s="5"/>
      <c r="QDM2" s="5"/>
      <c r="QDN2" s="5"/>
      <c r="QDO2" s="5"/>
      <c r="QDP2" s="5"/>
      <c r="QDQ2" s="5"/>
      <c r="QDR2" s="5"/>
      <c r="QDS2" s="5"/>
      <c r="QDT2" s="5"/>
      <c r="QDU2" s="5"/>
      <c r="QDV2" s="5"/>
      <c r="QDW2" s="5"/>
      <c r="QDX2" s="5"/>
      <c r="QDY2" s="5"/>
      <c r="QDZ2" s="5"/>
      <c r="QEA2" s="5"/>
      <c r="QEB2" s="5"/>
      <c r="QEC2" s="5"/>
      <c r="QED2" s="5"/>
      <c r="QEE2" s="5"/>
      <c r="QEF2" s="5"/>
      <c r="QEG2" s="5"/>
      <c r="QEH2" s="5"/>
      <c r="QEI2" s="5"/>
      <c r="QEJ2" s="5"/>
      <c r="QEK2" s="5"/>
      <c r="QEL2" s="5"/>
      <c r="QEM2" s="5"/>
      <c r="QEN2" s="5"/>
      <c r="QEO2" s="5"/>
      <c r="QEP2" s="5"/>
      <c r="QEQ2" s="5"/>
      <c r="QER2" s="5"/>
      <c r="QES2" s="5"/>
      <c r="QET2" s="5"/>
      <c r="QEU2" s="5"/>
      <c r="QEV2" s="5"/>
      <c r="QEW2" s="5"/>
      <c r="QEX2" s="5"/>
      <c r="QEY2" s="5"/>
      <c r="QEZ2" s="5"/>
      <c r="QFA2" s="5"/>
      <c r="QFB2" s="5"/>
      <c r="QFC2" s="5"/>
      <c r="QFD2" s="5"/>
      <c r="QFE2" s="5"/>
      <c r="QFF2" s="5"/>
      <c r="QFG2" s="5"/>
      <c r="QFH2" s="5"/>
      <c r="QFI2" s="5"/>
      <c r="QFJ2" s="5"/>
      <c r="QFK2" s="5"/>
      <c r="QFL2" s="5"/>
      <c r="QFM2" s="5"/>
      <c r="QFN2" s="5"/>
      <c r="QFO2" s="5"/>
      <c r="QFP2" s="5"/>
      <c r="QFQ2" s="5"/>
      <c r="QFR2" s="5"/>
      <c r="QFS2" s="5"/>
      <c r="QFT2" s="5"/>
      <c r="QFU2" s="5"/>
      <c r="QFV2" s="5"/>
      <c r="QFW2" s="5"/>
      <c r="QFX2" s="5"/>
      <c r="QFY2" s="5"/>
      <c r="QFZ2" s="5"/>
      <c r="QGA2" s="5"/>
      <c r="QGB2" s="5"/>
      <c r="QGC2" s="5"/>
      <c r="QGD2" s="5"/>
      <c r="QGE2" s="5"/>
      <c r="QGF2" s="5"/>
      <c r="QGG2" s="5"/>
      <c r="QGH2" s="5"/>
      <c r="QGI2" s="5"/>
      <c r="QGJ2" s="5"/>
      <c r="QGK2" s="5"/>
      <c r="QGL2" s="5"/>
      <c r="QGM2" s="5"/>
      <c r="QGN2" s="5"/>
      <c r="QGO2" s="5"/>
      <c r="QGP2" s="5"/>
      <c r="QGQ2" s="5"/>
      <c r="QGR2" s="5"/>
      <c r="QGS2" s="5"/>
      <c r="QGT2" s="5"/>
      <c r="QGU2" s="5"/>
      <c r="QGV2" s="5"/>
      <c r="QGW2" s="5"/>
      <c r="QGX2" s="5"/>
      <c r="QGY2" s="5"/>
      <c r="QGZ2" s="5"/>
      <c r="QHA2" s="5"/>
      <c r="QHB2" s="5"/>
      <c r="QHC2" s="5"/>
      <c r="QHD2" s="5"/>
      <c r="QHE2" s="5"/>
      <c r="QHF2" s="5"/>
      <c r="QHG2" s="5"/>
      <c r="QHH2" s="5"/>
      <c r="QHI2" s="5"/>
      <c r="QHJ2" s="5"/>
      <c r="QHK2" s="5"/>
      <c r="QHL2" s="5"/>
      <c r="QHM2" s="5"/>
      <c r="QHN2" s="5"/>
      <c r="QHO2" s="5"/>
      <c r="QHP2" s="5"/>
      <c r="QHQ2" s="5"/>
      <c r="QHR2" s="5"/>
      <c r="QHS2" s="5"/>
      <c r="QHT2" s="5"/>
      <c r="QHU2" s="5"/>
      <c r="QHV2" s="5"/>
      <c r="QHW2" s="5"/>
      <c r="QHX2" s="5"/>
      <c r="QHY2" s="5"/>
      <c r="QHZ2" s="5"/>
      <c r="QIA2" s="5"/>
      <c r="QIB2" s="5"/>
      <c r="QIC2" s="5"/>
      <c r="QID2" s="5"/>
      <c r="QIE2" s="5"/>
      <c r="QIF2" s="5"/>
      <c r="QIG2" s="5"/>
      <c r="QIH2" s="5"/>
      <c r="QII2" s="5"/>
      <c r="QIJ2" s="5"/>
      <c r="QIK2" s="5"/>
      <c r="QIL2" s="5"/>
      <c r="QIM2" s="5"/>
      <c r="QIN2" s="5"/>
      <c r="QIO2" s="5"/>
      <c r="QIP2" s="5"/>
      <c r="QIQ2" s="5"/>
      <c r="QIR2" s="5"/>
      <c r="QIS2" s="5"/>
      <c r="QIT2" s="5"/>
      <c r="QIU2" s="5"/>
      <c r="QIV2" s="5"/>
      <c r="QIW2" s="5"/>
      <c r="QIX2" s="5"/>
      <c r="QIY2" s="5"/>
      <c r="QIZ2" s="5"/>
      <c r="QJA2" s="5"/>
      <c r="QJB2" s="5"/>
      <c r="QJC2" s="5"/>
      <c r="QJD2" s="5"/>
      <c r="QJE2" s="5"/>
      <c r="QJF2" s="5"/>
      <c r="QJG2" s="5"/>
      <c r="QJH2" s="5"/>
      <c r="QJI2" s="5"/>
      <c r="QJJ2" s="5"/>
      <c r="QJK2" s="5"/>
      <c r="QJL2" s="5"/>
      <c r="QJM2" s="5"/>
      <c r="QJN2" s="5"/>
      <c r="QJO2" s="5"/>
      <c r="QJP2" s="5"/>
      <c r="QJQ2" s="5"/>
      <c r="QJR2" s="5"/>
      <c r="QJS2" s="5"/>
      <c r="QJT2" s="5"/>
      <c r="QJU2" s="5"/>
      <c r="QJV2" s="5"/>
      <c r="QJW2" s="5"/>
      <c r="QJX2" s="5"/>
      <c r="QJY2" s="5"/>
      <c r="QJZ2" s="5"/>
      <c r="QKA2" s="5"/>
      <c r="QKB2" s="5"/>
      <c r="QKC2" s="5"/>
      <c r="QKD2" s="5"/>
      <c r="QKE2" s="5"/>
      <c r="QKF2" s="5"/>
      <c r="QKG2" s="5"/>
      <c r="QKH2" s="5"/>
      <c r="QKI2" s="5"/>
      <c r="QKJ2" s="5"/>
      <c r="QKK2" s="5"/>
      <c r="QKL2" s="5"/>
      <c r="QKM2" s="5"/>
      <c r="QKN2" s="5"/>
      <c r="QKO2" s="5"/>
      <c r="QKP2" s="5"/>
      <c r="QKQ2" s="5"/>
      <c r="QKR2" s="5"/>
      <c r="QKS2" s="5"/>
      <c r="QKT2" s="5"/>
      <c r="QKU2" s="5"/>
      <c r="QKV2" s="5"/>
      <c r="QKW2" s="5"/>
      <c r="QKX2" s="5"/>
      <c r="QKY2" s="5"/>
      <c r="QKZ2" s="5"/>
      <c r="QLA2" s="5"/>
      <c r="QLB2" s="5"/>
      <c r="QLC2" s="5"/>
      <c r="QLD2" s="5"/>
      <c r="QLE2" s="5"/>
      <c r="QLF2" s="5"/>
      <c r="QLG2" s="5"/>
      <c r="QLH2" s="5"/>
      <c r="QLI2" s="5"/>
      <c r="QLJ2" s="5"/>
      <c r="QLK2" s="5"/>
      <c r="QLL2" s="5"/>
      <c r="QLM2" s="5"/>
      <c r="QLN2" s="5"/>
      <c r="QLO2" s="5"/>
      <c r="QLP2" s="5"/>
      <c r="QLQ2" s="5"/>
      <c r="QLR2" s="5"/>
      <c r="QLS2" s="5"/>
      <c r="QLT2" s="5"/>
      <c r="QLU2" s="5"/>
      <c r="QLV2" s="5"/>
      <c r="QLW2" s="5"/>
      <c r="QLX2" s="5"/>
      <c r="QLY2" s="5"/>
      <c r="QLZ2" s="5"/>
      <c r="QMA2" s="5"/>
      <c r="QMB2" s="5"/>
      <c r="QMC2" s="5"/>
      <c r="QMD2" s="5"/>
      <c r="QME2" s="5"/>
      <c r="QMF2" s="5"/>
      <c r="QMG2" s="5"/>
      <c r="QMH2" s="5"/>
      <c r="QMI2" s="5"/>
      <c r="QMJ2" s="5"/>
      <c r="QMK2" s="5"/>
      <c r="QML2" s="5"/>
      <c r="QMM2" s="5"/>
      <c r="QMN2" s="5"/>
      <c r="QMO2" s="5"/>
      <c r="QMP2" s="5"/>
      <c r="QMQ2" s="5"/>
      <c r="QMR2" s="5"/>
      <c r="QMS2" s="5"/>
      <c r="QMT2" s="5"/>
      <c r="QMU2" s="5"/>
      <c r="QMV2" s="5"/>
      <c r="QMW2" s="5"/>
      <c r="QMX2" s="5"/>
      <c r="QMY2" s="5"/>
      <c r="QMZ2" s="5"/>
      <c r="QNA2" s="5"/>
      <c r="QNB2" s="5"/>
      <c r="QNC2" s="5"/>
      <c r="QND2" s="5"/>
      <c r="QNE2" s="5"/>
      <c r="QNF2" s="5"/>
      <c r="QNG2" s="5"/>
      <c r="QNH2" s="5"/>
      <c r="QNI2" s="5"/>
      <c r="QNJ2" s="5"/>
      <c r="QNK2" s="5"/>
      <c r="QNL2" s="5"/>
      <c r="QNM2" s="5"/>
      <c r="QNN2" s="5"/>
      <c r="QNO2" s="5"/>
      <c r="QNP2" s="5"/>
      <c r="QNQ2" s="5"/>
      <c r="QNR2" s="5"/>
      <c r="QNS2" s="5"/>
      <c r="QNT2" s="5"/>
      <c r="QNU2" s="5"/>
      <c r="QNV2" s="5"/>
      <c r="QNW2" s="5"/>
      <c r="QNX2" s="5"/>
      <c r="QNY2" s="5"/>
      <c r="QNZ2" s="5"/>
      <c r="QOA2" s="5"/>
      <c r="QOB2" s="5"/>
      <c r="QOC2" s="5"/>
      <c r="QOD2" s="5"/>
      <c r="QOE2" s="5"/>
      <c r="QOF2" s="5"/>
      <c r="QOG2" s="5"/>
      <c r="QOH2" s="5"/>
      <c r="QOI2" s="5"/>
      <c r="QOJ2" s="5"/>
      <c r="QOK2" s="5"/>
      <c r="QOL2" s="5"/>
      <c r="QOM2" s="5"/>
      <c r="QON2" s="5"/>
      <c r="QOO2" s="5"/>
      <c r="QOP2" s="5"/>
      <c r="QOQ2" s="5"/>
      <c r="QOR2" s="5"/>
      <c r="QOS2" s="5"/>
      <c r="QOT2" s="5"/>
      <c r="QOU2" s="5"/>
      <c r="QOV2" s="5"/>
      <c r="QOW2" s="5"/>
      <c r="QOX2" s="5"/>
      <c r="QOY2" s="5"/>
      <c r="QOZ2" s="5"/>
      <c r="QPA2" s="5"/>
      <c r="QPB2" s="5"/>
      <c r="QPC2" s="5"/>
      <c r="QPD2" s="5"/>
      <c r="QPE2" s="5"/>
      <c r="QPF2" s="5"/>
      <c r="QPG2" s="5"/>
      <c r="QPH2" s="5"/>
      <c r="QPI2" s="5"/>
      <c r="QPJ2" s="5"/>
      <c r="QPK2" s="5"/>
      <c r="QPL2" s="5"/>
      <c r="QPM2" s="5"/>
      <c r="QPN2" s="5"/>
      <c r="QPO2" s="5"/>
      <c r="QPP2" s="5"/>
      <c r="QPQ2" s="5"/>
      <c r="QPR2" s="5"/>
      <c r="QPS2" s="5"/>
      <c r="QPT2" s="5"/>
      <c r="QPU2" s="5"/>
      <c r="QPV2" s="5"/>
      <c r="QPW2" s="5"/>
      <c r="QPX2" s="5"/>
      <c r="QPY2" s="5"/>
      <c r="QPZ2" s="5"/>
      <c r="QQA2" s="5"/>
      <c r="QQB2" s="5"/>
      <c r="QQC2" s="5"/>
      <c r="QQD2" s="5"/>
      <c r="QQE2" s="5"/>
      <c r="QQF2" s="5"/>
      <c r="QQG2" s="5"/>
      <c r="QQH2" s="5"/>
      <c r="QQI2" s="5"/>
      <c r="QQJ2" s="5"/>
      <c r="QQK2" s="5"/>
      <c r="QQL2" s="5"/>
      <c r="QQM2" s="5"/>
      <c r="QQN2" s="5"/>
      <c r="QQO2" s="5"/>
      <c r="QQP2" s="5"/>
      <c r="QQQ2" s="5"/>
      <c r="QQR2" s="5"/>
      <c r="QQS2" s="5"/>
      <c r="QQT2" s="5"/>
      <c r="QQU2" s="5"/>
      <c r="QQV2" s="5"/>
      <c r="QQW2" s="5"/>
      <c r="QQX2" s="5"/>
      <c r="QQY2" s="5"/>
      <c r="QQZ2" s="5"/>
      <c r="QRA2" s="5"/>
      <c r="QRB2" s="5"/>
      <c r="QRC2" s="5"/>
      <c r="QRD2" s="5"/>
      <c r="QRE2" s="5"/>
      <c r="QRF2" s="5"/>
      <c r="QRG2" s="5"/>
      <c r="QRH2" s="5"/>
      <c r="QRI2" s="5"/>
      <c r="QRJ2" s="5"/>
      <c r="QRK2" s="5"/>
      <c r="QRL2" s="5"/>
      <c r="QRM2" s="5"/>
      <c r="QRN2" s="5"/>
      <c r="QRO2" s="5"/>
      <c r="QRP2" s="5"/>
      <c r="QRQ2" s="5"/>
      <c r="QRR2" s="5"/>
      <c r="QRS2" s="5"/>
      <c r="QRT2" s="5"/>
      <c r="QRU2" s="5"/>
      <c r="QRV2" s="5"/>
      <c r="QRW2" s="5"/>
      <c r="QRX2" s="5"/>
      <c r="QRY2" s="5"/>
      <c r="QRZ2" s="5"/>
      <c r="QSA2" s="5"/>
      <c r="QSB2" s="5"/>
      <c r="QSC2" s="5"/>
      <c r="QSD2" s="5"/>
      <c r="QSE2" s="5"/>
      <c r="QSF2" s="5"/>
      <c r="QSG2" s="5"/>
      <c r="QSH2" s="5"/>
      <c r="QSI2" s="5"/>
      <c r="QSJ2" s="5"/>
      <c r="QSK2" s="5"/>
      <c r="QSL2" s="5"/>
      <c r="QSM2" s="5"/>
      <c r="QSN2" s="5"/>
      <c r="QSO2" s="5"/>
      <c r="QSP2" s="5"/>
      <c r="QSQ2" s="5"/>
      <c r="QSR2" s="5"/>
      <c r="QSS2" s="5"/>
      <c r="QST2" s="5"/>
      <c r="QSU2" s="5"/>
      <c r="QSV2" s="5"/>
      <c r="QSW2" s="5"/>
      <c r="QSX2" s="5"/>
      <c r="QSY2" s="5"/>
      <c r="QSZ2" s="5"/>
      <c r="QTA2" s="5"/>
      <c r="QTB2" s="5"/>
      <c r="QTC2" s="5"/>
      <c r="QTD2" s="5"/>
      <c r="QTE2" s="5"/>
      <c r="QTF2" s="5"/>
      <c r="QTG2" s="5"/>
      <c r="QTH2" s="5"/>
      <c r="QTI2" s="5"/>
      <c r="QTJ2" s="5"/>
      <c r="QTK2" s="5"/>
      <c r="QTL2" s="5"/>
      <c r="QTM2" s="5"/>
      <c r="QTN2" s="5"/>
      <c r="QTO2" s="5"/>
      <c r="QTP2" s="5"/>
      <c r="QTQ2" s="5"/>
      <c r="QTR2" s="5"/>
      <c r="QTS2" s="5"/>
      <c r="QTT2" s="5"/>
      <c r="QTU2" s="5"/>
      <c r="QTV2" s="5"/>
      <c r="QTW2" s="5"/>
      <c r="QTX2" s="5"/>
      <c r="QTY2" s="5"/>
      <c r="QTZ2" s="5"/>
      <c r="QUA2" s="5"/>
      <c r="QUB2" s="5"/>
      <c r="QUC2" s="5"/>
      <c r="QUD2" s="5"/>
      <c r="QUE2" s="5"/>
      <c r="QUF2" s="5"/>
      <c r="QUG2" s="5"/>
      <c r="QUH2" s="5"/>
      <c r="QUI2" s="5"/>
      <c r="QUJ2" s="5"/>
      <c r="QUK2" s="5"/>
      <c r="QUL2" s="5"/>
      <c r="QUM2" s="5"/>
      <c r="QUN2" s="5"/>
      <c r="QUO2" s="5"/>
      <c r="QUP2" s="5"/>
      <c r="QUQ2" s="5"/>
      <c r="QUR2" s="5"/>
      <c r="QUS2" s="5"/>
      <c r="QUT2" s="5"/>
      <c r="QUU2" s="5"/>
      <c r="QUV2" s="5"/>
      <c r="QUW2" s="5"/>
      <c r="QUX2" s="5"/>
      <c r="QUY2" s="5"/>
      <c r="QUZ2" s="5"/>
      <c r="QVA2" s="5"/>
      <c r="QVB2" s="5"/>
      <c r="QVC2" s="5"/>
      <c r="QVD2" s="5"/>
      <c r="QVE2" s="5"/>
      <c r="QVF2" s="5"/>
      <c r="QVG2" s="5"/>
      <c r="QVH2" s="5"/>
      <c r="QVI2" s="5"/>
      <c r="QVJ2" s="5"/>
      <c r="QVK2" s="5"/>
      <c r="QVL2" s="5"/>
      <c r="QVM2" s="5"/>
      <c r="QVN2" s="5"/>
      <c r="QVO2" s="5"/>
      <c r="QVP2" s="5"/>
      <c r="QVQ2" s="5"/>
      <c r="QVR2" s="5"/>
      <c r="QVS2" s="5"/>
      <c r="QVT2" s="5"/>
      <c r="QVU2" s="5"/>
      <c r="QVV2" s="5"/>
      <c r="QVW2" s="5"/>
      <c r="QVX2" s="5"/>
      <c r="QVY2" s="5"/>
      <c r="QVZ2" s="5"/>
      <c r="QWA2" s="5"/>
      <c r="QWB2" s="5"/>
      <c r="QWC2" s="5"/>
      <c r="QWD2" s="5"/>
      <c r="QWE2" s="5"/>
      <c r="QWF2" s="5"/>
      <c r="QWG2" s="5"/>
      <c r="QWH2" s="5"/>
      <c r="QWI2" s="5"/>
      <c r="QWJ2" s="5"/>
      <c r="QWK2" s="5"/>
      <c r="QWL2" s="5"/>
      <c r="QWM2" s="5"/>
      <c r="QWN2" s="5"/>
      <c r="QWO2" s="5"/>
      <c r="QWP2" s="5"/>
      <c r="QWQ2" s="5"/>
      <c r="QWR2" s="5"/>
      <c r="QWS2" s="5"/>
      <c r="QWT2" s="5"/>
      <c r="QWU2" s="5"/>
      <c r="QWV2" s="5"/>
      <c r="QWW2" s="5"/>
      <c r="QWX2" s="5"/>
      <c r="QWY2" s="5"/>
      <c r="QWZ2" s="5"/>
      <c r="QXA2" s="5"/>
      <c r="QXB2" s="5"/>
      <c r="QXC2" s="5"/>
      <c r="QXD2" s="5"/>
      <c r="QXE2" s="5"/>
      <c r="QXF2" s="5"/>
      <c r="QXG2" s="5"/>
      <c r="QXH2" s="5"/>
      <c r="QXI2" s="5"/>
      <c r="QXJ2" s="5"/>
      <c r="QXK2" s="5"/>
      <c r="QXL2" s="5"/>
      <c r="QXM2" s="5"/>
      <c r="QXN2" s="5"/>
      <c r="QXO2" s="5"/>
      <c r="QXP2" s="5"/>
      <c r="QXQ2" s="5"/>
      <c r="QXR2" s="5"/>
      <c r="QXS2" s="5"/>
      <c r="QXT2" s="5"/>
      <c r="QXU2" s="5"/>
      <c r="QXV2" s="5"/>
      <c r="QXW2" s="5"/>
      <c r="QXX2" s="5"/>
      <c r="QXY2" s="5"/>
      <c r="QXZ2" s="5"/>
      <c r="QYA2" s="5"/>
      <c r="QYB2" s="5"/>
      <c r="QYC2" s="5"/>
      <c r="QYD2" s="5"/>
      <c r="QYE2" s="5"/>
      <c r="QYF2" s="5"/>
      <c r="QYG2" s="5"/>
      <c r="QYH2" s="5"/>
      <c r="QYI2" s="5"/>
      <c r="QYJ2" s="5"/>
      <c r="QYK2" s="5"/>
      <c r="QYL2" s="5"/>
      <c r="QYM2" s="5"/>
      <c r="QYN2" s="5"/>
      <c r="QYO2" s="5"/>
      <c r="QYP2" s="5"/>
      <c r="QYQ2" s="5"/>
      <c r="QYR2" s="5"/>
      <c r="QYS2" s="5"/>
      <c r="QYT2" s="5"/>
      <c r="QYU2" s="5"/>
      <c r="QYV2" s="5"/>
      <c r="QYW2" s="5"/>
      <c r="QYX2" s="5"/>
      <c r="QYY2" s="5"/>
      <c r="QYZ2" s="5"/>
      <c r="QZA2" s="5"/>
      <c r="QZB2" s="5"/>
      <c r="QZC2" s="5"/>
      <c r="QZD2" s="5"/>
      <c r="QZE2" s="5"/>
      <c r="QZF2" s="5"/>
      <c r="QZG2" s="5"/>
      <c r="QZH2" s="5"/>
      <c r="QZI2" s="5"/>
      <c r="QZJ2" s="5"/>
      <c r="QZK2" s="5"/>
      <c r="QZL2" s="5"/>
      <c r="QZM2" s="5"/>
      <c r="QZN2" s="5"/>
      <c r="QZO2" s="5"/>
      <c r="QZP2" s="5"/>
      <c r="QZQ2" s="5"/>
      <c r="QZR2" s="5"/>
      <c r="QZS2" s="5"/>
      <c r="QZT2" s="5"/>
      <c r="QZU2" s="5"/>
      <c r="QZV2" s="5"/>
      <c r="QZW2" s="5"/>
      <c r="QZX2" s="5"/>
      <c r="QZY2" s="5"/>
      <c r="QZZ2" s="5"/>
      <c r="RAA2" s="5"/>
      <c r="RAB2" s="5"/>
      <c r="RAC2" s="5"/>
      <c r="RAD2" s="5"/>
      <c r="RAE2" s="5"/>
      <c r="RAF2" s="5"/>
      <c r="RAG2" s="5"/>
      <c r="RAH2" s="5"/>
      <c r="RAI2" s="5"/>
      <c r="RAJ2" s="5"/>
      <c r="RAK2" s="5"/>
      <c r="RAL2" s="5"/>
      <c r="RAM2" s="5"/>
      <c r="RAN2" s="5"/>
      <c r="RAO2" s="5"/>
      <c r="RAP2" s="5"/>
      <c r="RAQ2" s="5"/>
      <c r="RAR2" s="5"/>
      <c r="RAS2" s="5"/>
      <c r="RAT2" s="5"/>
      <c r="RAU2" s="5"/>
      <c r="RAV2" s="5"/>
      <c r="RAW2" s="5"/>
      <c r="RAX2" s="5"/>
      <c r="RAY2" s="5"/>
      <c r="RAZ2" s="5"/>
      <c r="RBA2" s="5"/>
      <c r="RBB2" s="5"/>
      <c r="RBC2" s="5"/>
      <c r="RBD2" s="5"/>
      <c r="RBE2" s="5"/>
      <c r="RBF2" s="5"/>
      <c r="RBG2" s="5"/>
      <c r="RBH2" s="5"/>
      <c r="RBI2" s="5"/>
      <c r="RBJ2" s="5"/>
      <c r="RBK2" s="5"/>
      <c r="RBL2" s="5"/>
      <c r="RBM2" s="5"/>
      <c r="RBN2" s="5"/>
      <c r="RBO2" s="5"/>
      <c r="RBP2" s="5"/>
      <c r="RBQ2" s="5"/>
      <c r="RBR2" s="5"/>
      <c r="RBS2" s="5"/>
      <c r="RBT2" s="5"/>
      <c r="RBU2" s="5"/>
      <c r="RBV2" s="5"/>
      <c r="RBW2" s="5"/>
      <c r="RBX2" s="5"/>
      <c r="RBY2" s="5"/>
      <c r="RBZ2" s="5"/>
      <c r="RCA2" s="5"/>
      <c r="RCB2" s="5"/>
      <c r="RCC2" s="5"/>
      <c r="RCD2" s="5"/>
      <c r="RCE2" s="5"/>
      <c r="RCF2" s="5"/>
      <c r="RCG2" s="5"/>
      <c r="RCH2" s="5"/>
      <c r="RCI2" s="5"/>
      <c r="RCJ2" s="5"/>
      <c r="RCK2" s="5"/>
      <c r="RCL2" s="5"/>
      <c r="RCM2" s="5"/>
      <c r="RCN2" s="5"/>
      <c r="RCO2" s="5"/>
      <c r="RCP2" s="5"/>
      <c r="RCQ2" s="5"/>
      <c r="RCR2" s="5"/>
      <c r="RCS2" s="5"/>
      <c r="RCT2" s="5"/>
      <c r="RCU2" s="5"/>
      <c r="RCV2" s="5"/>
      <c r="RCW2" s="5"/>
      <c r="RCX2" s="5"/>
      <c r="RCY2" s="5"/>
      <c r="RCZ2" s="5"/>
      <c r="RDA2" s="5"/>
      <c r="RDB2" s="5"/>
      <c r="RDC2" s="5"/>
      <c r="RDD2" s="5"/>
      <c r="RDE2" s="5"/>
      <c r="RDF2" s="5"/>
      <c r="RDG2" s="5"/>
      <c r="RDH2" s="5"/>
      <c r="RDI2" s="5"/>
      <c r="RDJ2" s="5"/>
      <c r="RDK2" s="5"/>
      <c r="RDL2" s="5"/>
      <c r="RDM2" s="5"/>
      <c r="RDN2" s="5"/>
      <c r="RDO2" s="5"/>
      <c r="RDP2" s="5"/>
      <c r="RDQ2" s="5"/>
      <c r="RDR2" s="5"/>
      <c r="RDS2" s="5"/>
      <c r="RDT2" s="5"/>
      <c r="RDU2" s="5"/>
      <c r="RDV2" s="5"/>
      <c r="RDW2" s="5"/>
      <c r="RDX2" s="5"/>
      <c r="RDY2" s="5"/>
      <c r="RDZ2" s="5"/>
      <c r="REA2" s="5"/>
      <c r="REB2" s="5"/>
      <c r="REC2" s="5"/>
      <c r="RED2" s="5"/>
      <c r="REE2" s="5"/>
      <c r="REF2" s="5"/>
      <c r="REG2" s="5"/>
      <c r="REH2" s="5"/>
      <c r="REI2" s="5"/>
      <c r="REJ2" s="5"/>
      <c r="REK2" s="5"/>
      <c r="REL2" s="5"/>
      <c r="REM2" s="5"/>
      <c r="REN2" s="5"/>
      <c r="REO2" s="5"/>
      <c r="REP2" s="5"/>
      <c r="REQ2" s="5"/>
      <c r="RER2" s="5"/>
      <c r="RES2" s="5"/>
      <c r="RET2" s="5"/>
      <c r="REU2" s="5"/>
      <c r="REV2" s="5"/>
      <c r="REW2" s="5"/>
      <c r="REX2" s="5"/>
      <c r="REY2" s="5"/>
      <c r="REZ2" s="5"/>
      <c r="RFA2" s="5"/>
      <c r="RFB2" s="5"/>
      <c r="RFC2" s="5"/>
      <c r="RFD2" s="5"/>
      <c r="RFE2" s="5"/>
      <c r="RFF2" s="5"/>
      <c r="RFG2" s="5"/>
      <c r="RFH2" s="5"/>
      <c r="RFI2" s="5"/>
      <c r="RFJ2" s="5"/>
      <c r="RFK2" s="5"/>
      <c r="RFL2" s="5"/>
      <c r="RFM2" s="5"/>
      <c r="RFN2" s="5"/>
      <c r="RFO2" s="5"/>
      <c r="RFP2" s="5"/>
      <c r="RFQ2" s="5"/>
      <c r="RFR2" s="5"/>
      <c r="RFS2" s="5"/>
      <c r="RFT2" s="5"/>
      <c r="RFU2" s="5"/>
      <c r="RFV2" s="5"/>
      <c r="RFW2" s="5"/>
      <c r="RFX2" s="5"/>
      <c r="RFY2" s="5"/>
      <c r="RFZ2" s="5"/>
      <c r="RGA2" s="5"/>
      <c r="RGB2" s="5"/>
      <c r="RGC2" s="5"/>
      <c r="RGD2" s="5"/>
      <c r="RGE2" s="5"/>
      <c r="RGF2" s="5"/>
      <c r="RGG2" s="5"/>
      <c r="RGH2" s="5"/>
      <c r="RGI2" s="5"/>
      <c r="RGJ2" s="5"/>
      <c r="RGK2" s="5"/>
      <c r="RGL2" s="5"/>
      <c r="RGM2" s="5"/>
      <c r="RGN2" s="5"/>
      <c r="RGO2" s="5"/>
      <c r="RGP2" s="5"/>
      <c r="RGQ2" s="5"/>
      <c r="RGR2" s="5"/>
      <c r="RGS2" s="5"/>
      <c r="RGT2" s="5"/>
      <c r="RGU2" s="5"/>
      <c r="RGV2" s="5"/>
      <c r="RGW2" s="5"/>
      <c r="RGX2" s="5"/>
      <c r="RGY2" s="5"/>
      <c r="RGZ2" s="5"/>
      <c r="RHA2" s="5"/>
      <c r="RHB2" s="5"/>
      <c r="RHC2" s="5"/>
      <c r="RHD2" s="5"/>
      <c r="RHE2" s="5"/>
      <c r="RHF2" s="5"/>
      <c r="RHG2" s="5"/>
      <c r="RHH2" s="5"/>
      <c r="RHI2" s="5"/>
      <c r="RHJ2" s="5"/>
      <c r="RHK2" s="5"/>
      <c r="RHL2" s="5"/>
      <c r="RHM2" s="5"/>
      <c r="RHN2" s="5"/>
      <c r="RHO2" s="5"/>
      <c r="RHP2" s="5"/>
      <c r="RHQ2" s="5"/>
      <c r="RHR2" s="5"/>
      <c r="RHS2" s="5"/>
      <c r="RHT2" s="5"/>
      <c r="RHU2" s="5"/>
      <c r="RHV2" s="5"/>
      <c r="RHW2" s="5"/>
      <c r="RHX2" s="5"/>
      <c r="RHY2" s="5"/>
      <c r="RHZ2" s="5"/>
      <c r="RIA2" s="5"/>
      <c r="RIB2" s="5"/>
      <c r="RIC2" s="5"/>
      <c r="RID2" s="5"/>
      <c r="RIE2" s="5"/>
      <c r="RIF2" s="5"/>
      <c r="RIG2" s="5"/>
      <c r="RIH2" s="5"/>
      <c r="RII2" s="5"/>
      <c r="RIJ2" s="5"/>
      <c r="RIK2" s="5"/>
      <c r="RIL2" s="5"/>
      <c r="RIM2" s="5"/>
      <c r="RIN2" s="5"/>
      <c r="RIO2" s="5"/>
      <c r="RIP2" s="5"/>
      <c r="RIQ2" s="5"/>
      <c r="RIR2" s="5"/>
      <c r="RIS2" s="5"/>
      <c r="RIT2" s="5"/>
      <c r="RIU2" s="5"/>
      <c r="RIV2" s="5"/>
      <c r="RIW2" s="5"/>
      <c r="RIX2" s="5"/>
      <c r="RIY2" s="5"/>
      <c r="RIZ2" s="5"/>
      <c r="RJA2" s="5"/>
      <c r="RJB2" s="5"/>
      <c r="RJC2" s="5"/>
      <c r="RJD2" s="5"/>
      <c r="RJE2" s="5"/>
      <c r="RJF2" s="5"/>
      <c r="RJG2" s="5"/>
      <c r="RJH2" s="5"/>
      <c r="RJI2" s="5"/>
      <c r="RJJ2" s="5"/>
      <c r="RJK2" s="5"/>
      <c r="RJL2" s="5"/>
      <c r="RJM2" s="5"/>
      <c r="RJN2" s="5"/>
      <c r="RJO2" s="5"/>
      <c r="RJP2" s="5"/>
      <c r="RJQ2" s="5"/>
      <c r="RJR2" s="5"/>
      <c r="RJS2" s="5"/>
      <c r="RJT2" s="5"/>
      <c r="RJU2" s="5"/>
      <c r="RJV2" s="5"/>
      <c r="RJW2" s="5"/>
      <c r="RJX2" s="5"/>
      <c r="RJY2" s="5"/>
      <c r="RJZ2" s="5"/>
      <c r="RKA2" s="5"/>
      <c r="RKB2" s="5"/>
      <c r="RKC2" s="5"/>
      <c r="RKD2" s="5"/>
      <c r="RKE2" s="5"/>
      <c r="RKF2" s="5"/>
      <c r="RKG2" s="5"/>
      <c r="RKH2" s="5"/>
      <c r="RKI2" s="5"/>
      <c r="RKJ2" s="5"/>
      <c r="RKK2" s="5"/>
      <c r="RKL2" s="5"/>
      <c r="RKM2" s="5"/>
      <c r="RKN2" s="5"/>
      <c r="RKO2" s="5"/>
      <c r="RKP2" s="5"/>
      <c r="RKQ2" s="5"/>
      <c r="RKR2" s="5"/>
      <c r="RKS2" s="5"/>
      <c r="RKT2" s="5"/>
      <c r="RKU2" s="5"/>
      <c r="RKV2" s="5"/>
      <c r="RKW2" s="5"/>
      <c r="RKX2" s="5"/>
      <c r="RKY2" s="5"/>
      <c r="RKZ2" s="5"/>
      <c r="RLA2" s="5"/>
      <c r="RLB2" s="5"/>
      <c r="RLC2" s="5"/>
      <c r="RLD2" s="5"/>
      <c r="RLE2" s="5"/>
      <c r="RLF2" s="5"/>
      <c r="RLG2" s="5"/>
      <c r="RLH2" s="5"/>
      <c r="RLI2" s="5"/>
      <c r="RLJ2" s="5"/>
      <c r="RLK2" s="5"/>
      <c r="RLL2" s="5"/>
      <c r="RLM2" s="5"/>
      <c r="RLN2" s="5"/>
      <c r="RLO2" s="5"/>
      <c r="RLP2" s="5"/>
      <c r="RLQ2" s="5"/>
      <c r="RLR2" s="5"/>
      <c r="RLS2" s="5"/>
      <c r="RLT2" s="5"/>
      <c r="RLU2" s="5"/>
      <c r="RLV2" s="5"/>
      <c r="RLW2" s="5"/>
      <c r="RLX2" s="5"/>
      <c r="RLY2" s="5"/>
      <c r="RLZ2" s="5"/>
      <c r="RMA2" s="5"/>
      <c r="RMB2" s="5"/>
      <c r="RMC2" s="5"/>
      <c r="RMD2" s="5"/>
      <c r="RME2" s="5"/>
      <c r="RMF2" s="5"/>
      <c r="RMG2" s="5"/>
      <c r="RMH2" s="5"/>
      <c r="RMI2" s="5"/>
      <c r="RMJ2" s="5"/>
      <c r="RMK2" s="5"/>
      <c r="RML2" s="5"/>
      <c r="RMM2" s="5"/>
      <c r="RMN2" s="5"/>
      <c r="RMO2" s="5"/>
      <c r="RMP2" s="5"/>
      <c r="RMQ2" s="5"/>
      <c r="RMR2" s="5"/>
      <c r="RMS2" s="5"/>
      <c r="RMT2" s="5"/>
      <c r="RMU2" s="5"/>
      <c r="RMV2" s="5"/>
      <c r="RMW2" s="5"/>
      <c r="RMX2" s="5"/>
      <c r="RMY2" s="5"/>
      <c r="RMZ2" s="5"/>
      <c r="RNA2" s="5"/>
      <c r="RNB2" s="5"/>
      <c r="RNC2" s="5"/>
      <c r="RND2" s="5"/>
      <c r="RNE2" s="5"/>
      <c r="RNF2" s="5"/>
      <c r="RNG2" s="5"/>
      <c r="RNH2" s="5"/>
      <c r="RNI2" s="5"/>
      <c r="RNJ2" s="5"/>
      <c r="RNK2" s="5"/>
      <c r="RNL2" s="5"/>
      <c r="RNM2" s="5"/>
      <c r="RNN2" s="5"/>
      <c r="RNO2" s="5"/>
      <c r="RNP2" s="5"/>
      <c r="RNQ2" s="5"/>
      <c r="RNR2" s="5"/>
      <c r="RNS2" s="5"/>
      <c r="RNT2" s="5"/>
      <c r="RNU2" s="5"/>
      <c r="RNV2" s="5"/>
      <c r="RNW2" s="5"/>
      <c r="RNX2" s="5"/>
      <c r="RNY2" s="5"/>
      <c r="RNZ2" s="5"/>
      <c r="ROA2" s="5"/>
      <c r="ROB2" s="5"/>
      <c r="ROC2" s="5"/>
      <c r="ROD2" s="5"/>
      <c r="ROE2" s="5"/>
      <c r="ROF2" s="5"/>
      <c r="ROG2" s="5"/>
      <c r="ROH2" s="5"/>
      <c r="ROI2" s="5"/>
      <c r="ROJ2" s="5"/>
      <c r="ROK2" s="5"/>
      <c r="ROL2" s="5"/>
      <c r="ROM2" s="5"/>
      <c r="RON2" s="5"/>
      <c r="ROO2" s="5"/>
      <c r="ROP2" s="5"/>
      <c r="ROQ2" s="5"/>
      <c r="ROR2" s="5"/>
      <c r="ROS2" s="5"/>
      <c r="ROT2" s="5"/>
      <c r="ROU2" s="5"/>
      <c r="ROV2" s="5"/>
      <c r="ROW2" s="5"/>
      <c r="ROX2" s="5"/>
      <c r="ROY2" s="5"/>
      <c r="ROZ2" s="5"/>
      <c r="RPA2" s="5"/>
      <c r="RPB2" s="5"/>
      <c r="RPC2" s="5"/>
      <c r="RPD2" s="5"/>
      <c r="RPE2" s="5"/>
      <c r="RPF2" s="5"/>
      <c r="RPG2" s="5"/>
      <c r="RPH2" s="5"/>
      <c r="RPI2" s="5"/>
      <c r="RPJ2" s="5"/>
      <c r="RPK2" s="5"/>
      <c r="RPL2" s="5"/>
      <c r="RPM2" s="5"/>
      <c r="RPN2" s="5"/>
      <c r="RPO2" s="5"/>
      <c r="RPP2" s="5"/>
      <c r="RPQ2" s="5"/>
      <c r="RPR2" s="5"/>
      <c r="RPS2" s="5"/>
      <c r="RPT2" s="5"/>
      <c r="RPU2" s="5"/>
      <c r="RPV2" s="5"/>
      <c r="RPW2" s="5"/>
      <c r="RPX2" s="5"/>
      <c r="RPY2" s="5"/>
      <c r="RPZ2" s="5"/>
      <c r="RQA2" s="5"/>
      <c r="RQB2" s="5"/>
      <c r="RQC2" s="5"/>
      <c r="RQD2" s="5"/>
      <c r="RQE2" s="5"/>
      <c r="RQF2" s="5"/>
      <c r="RQG2" s="5"/>
      <c r="RQH2" s="5"/>
      <c r="RQI2" s="5"/>
      <c r="RQJ2" s="5"/>
      <c r="RQK2" s="5"/>
      <c r="RQL2" s="5"/>
      <c r="RQM2" s="5"/>
      <c r="RQN2" s="5"/>
      <c r="RQO2" s="5"/>
      <c r="RQP2" s="5"/>
      <c r="RQQ2" s="5"/>
      <c r="RQR2" s="5"/>
      <c r="RQS2" s="5"/>
      <c r="RQT2" s="5"/>
      <c r="RQU2" s="5"/>
      <c r="RQV2" s="5"/>
      <c r="RQW2" s="5"/>
      <c r="RQX2" s="5"/>
      <c r="RQY2" s="5"/>
      <c r="RQZ2" s="5"/>
      <c r="RRA2" s="5"/>
      <c r="RRB2" s="5"/>
      <c r="RRC2" s="5"/>
      <c r="RRD2" s="5"/>
      <c r="RRE2" s="5"/>
      <c r="RRF2" s="5"/>
      <c r="RRG2" s="5"/>
      <c r="RRH2" s="5"/>
      <c r="RRI2" s="5"/>
      <c r="RRJ2" s="5"/>
      <c r="RRK2" s="5"/>
      <c r="RRL2" s="5"/>
      <c r="RRM2" s="5"/>
      <c r="RRN2" s="5"/>
      <c r="RRO2" s="5"/>
      <c r="RRP2" s="5"/>
      <c r="RRQ2" s="5"/>
      <c r="RRR2" s="5"/>
      <c r="RRS2" s="5"/>
      <c r="RRT2" s="5"/>
      <c r="RRU2" s="5"/>
      <c r="RRV2" s="5"/>
      <c r="RRW2" s="5"/>
      <c r="RRX2" s="5"/>
      <c r="RRY2" s="5"/>
      <c r="RRZ2" s="5"/>
      <c r="RSA2" s="5"/>
      <c r="RSB2" s="5"/>
      <c r="RSC2" s="5"/>
      <c r="RSD2" s="5"/>
      <c r="RSE2" s="5"/>
      <c r="RSF2" s="5"/>
      <c r="RSG2" s="5"/>
      <c r="RSH2" s="5"/>
      <c r="RSI2" s="5"/>
      <c r="RSJ2" s="5"/>
      <c r="RSK2" s="5"/>
      <c r="RSL2" s="5"/>
      <c r="RSM2" s="5"/>
      <c r="RSN2" s="5"/>
      <c r="RSO2" s="5"/>
      <c r="RSP2" s="5"/>
      <c r="RSQ2" s="5"/>
      <c r="RSR2" s="5"/>
      <c r="RSS2" s="5"/>
      <c r="RST2" s="5"/>
      <c r="RSU2" s="5"/>
      <c r="RSV2" s="5"/>
      <c r="RSW2" s="5"/>
      <c r="RSX2" s="5"/>
      <c r="RSY2" s="5"/>
      <c r="RSZ2" s="5"/>
      <c r="RTA2" s="5"/>
      <c r="RTB2" s="5"/>
      <c r="RTC2" s="5"/>
      <c r="RTD2" s="5"/>
      <c r="RTE2" s="5"/>
      <c r="RTF2" s="5"/>
      <c r="RTG2" s="5"/>
      <c r="RTH2" s="5"/>
      <c r="RTI2" s="5"/>
      <c r="RTJ2" s="5"/>
      <c r="RTK2" s="5"/>
      <c r="RTL2" s="5"/>
      <c r="RTM2" s="5"/>
      <c r="RTN2" s="5"/>
      <c r="RTO2" s="5"/>
      <c r="RTP2" s="5"/>
      <c r="RTQ2" s="5"/>
      <c r="RTR2" s="5"/>
      <c r="RTS2" s="5"/>
      <c r="RTT2" s="5"/>
      <c r="RTU2" s="5"/>
      <c r="RTV2" s="5"/>
      <c r="RTW2" s="5"/>
      <c r="RTX2" s="5"/>
      <c r="RTY2" s="5"/>
      <c r="RTZ2" s="5"/>
      <c r="RUA2" s="5"/>
      <c r="RUB2" s="5"/>
      <c r="RUC2" s="5"/>
      <c r="RUD2" s="5"/>
      <c r="RUE2" s="5"/>
      <c r="RUF2" s="5"/>
      <c r="RUG2" s="5"/>
      <c r="RUH2" s="5"/>
      <c r="RUI2" s="5"/>
      <c r="RUJ2" s="5"/>
      <c r="RUK2" s="5"/>
      <c r="RUL2" s="5"/>
      <c r="RUM2" s="5"/>
      <c r="RUN2" s="5"/>
      <c r="RUO2" s="5"/>
      <c r="RUP2" s="5"/>
      <c r="RUQ2" s="5"/>
      <c r="RUR2" s="5"/>
      <c r="RUS2" s="5"/>
      <c r="RUT2" s="5"/>
      <c r="RUU2" s="5"/>
      <c r="RUV2" s="5"/>
      <c r="RUW2" s="5"/>
      <c r="RUX2" s="5"/>
      <c r="RUY2" s="5"/>
      <c r="RUZ2" s="5"/>
      <c r="RVA2" s="5"/>
      <c r="RVB2" s="5"/>
      <c r="RVC2" s="5"/>
      <c r="RVD2" s="5"/>
      <c r="RVE2" s="5"/>
      <c r="RVF2" s="5"/>
      <c r="RVG2" s="5"/>
      <c r="RVH2" s="5"/>
      <c r="RVI2" s="5"/>
      <c r="RVJ2" s="5"/>
      <c r="RVK2" s="5"/>
      <c r="RVL2" s="5"/>
      <c r="RVM2" s="5"/>
      <c r="RVN2" s="5"/>
      <c r="RVO2" s="5"/>
      <c r="RVP2" s="5"/>
      <c r="RVQ2" s="5"/>
      <c r="RVR2" s="5"/>
      <c r="RVS2" s="5"/>
      <c r="RVT2" s="5"/>
      <c r="RVU2" s="5"/>
      <c r="RVV2" s="5"/>
      <c r="RVW2" s="5"/>
      <c r="RVX2" s="5"/>
      <c r="RVY2" s="5"/>
      <c r="RVZ2" s="5"/>
      <c r="RWA2" s="5"/>
      <c r="RWB2" s="5"/>
      <c r="RWC2" s="5"/>
      <c r="RWD2" s="5"/>
      <c r="RWE2" s="5"/>
      <c r="RWF2" s="5"/>
      <c r="RWG2" s="5"/>
      <c r="RWH2" s="5"/>
      <c r="RWI2" s="5"/>
      <c r="RWJ2" s="5"/>
      <c r="RWK2" s="5"/>
      <c r="RWL2" s="5"/>
      <c r="RWM2" s="5"/>
      <c r="RWN2" s="5"/>
      <c r="RWO2" s="5"/>
      <c r="RWP2" s="5"/>
      <c r="RWQ2" s="5"/>
      <c r="RWR2" s="5"/>
      <c r="RWS2" s="5"/>
      <c r="RWT2" s="5"/>
      <c r="RWU2" s="5"/>
      <c r="RWV2" s="5"/>
      <c r="RWW2" s="5"/>
      <c r="RWX2" s="5"/>
      <c r="RWY2" s="5"/>
      <c r="RWZ2" s="5"/>
      <c r="RXA2" s="5"/>
      <c r="RXB2" s="5"/>
      <c r="RXC2" s="5"/>
      <c r="RXD2" s="5"/>
      <c r="RXE2" s="5"/>
      <c r="RXF2" s="5"/>
      <c r="RXG2" s="5"/>
      <c r="RXH2" s="5"/>
      <c r="RXI2" s="5"/>
      <c r="RXJ2" s="5"/>
      <c r="RXK2" s="5"/>
      <c r="RXL2" s="5"/>
      <c r="RXM2" s="5"/>
      <c r="RXN2" s="5"/>
      <c r="RXO2" s="5"/>
      <c r="RXP2" s="5"/>
      <c r="RXQ2" s="5"/>
      <c r="RXR2" s="5"/>
      <c r="RXS2" s="5"/>
      <c r="RXT2" s="5"/>
      <c r="RXU2" s="5"/>
      <c r="RXV2" s="5"/>
      <c r="RXW2" s="5"/>
      <c r="RXX2" s="5"/>
      <c r="RXY2" s="5"/>
      <c r="RXZ2" s="5"/>
      <c r="RYA2" s="5"/>
      <c r="RYB2" s="5"/>
      <c r="RYC2" s="5"/>
      <c r="RYD2" s="5"/>
      <c r="RYE2" s="5"/>
      <c r="RYF2" s="5"/>
      <c r="RYG2" s="5"/>
      <c r="RYH2" s="5"/>
      <c r="RYI2" s="5"/>
      <c r="RYJ2" s="5"/>
      <c r="RYK2" s="5"/>
      <c r="RYL2" s="5"/>
      <c r="RYM2" s="5"/>
      <c r="RYN2" s="5"/>
      <c r="RYO2" s="5"/>
      <c r="RYP2" s="5"/>
      <c r="RYQ2" s="5"/>
      <c r="RYR2" s="5"/>
      <c r="RYS2" s="5"/>
      <c r="RYT2" s="5"/>
      <c r="RYU2" s="5"/>
      <c r="RYV2" s="5"/>
      <c r="RYW2" s="5"/>
      <c r="RYX2" s="5"/>
      <c r="RYY2" s="5"/>
      <c r="RYZ2" s="5"/>
      <c r="RZA2" s="5"/>
      <c r="RZB2" s="5"/>
      <c r="RZC2" s="5"/>
      <c r="RZD2" s="5"/>
      <c r="RZE2" s="5"/>
      <c r="RZF2" s="5"/>
      <c r="RZG2" s="5"/>
      <c r="RZH2" s="5"/>
      <c r="RZI2" s="5"/>
      <c r="RZJ2" s="5"/>
      <c r="RZK2" s="5"/>
      <c r="RZL2" s="5"/>
      <c r="RZM2" s="5"/>
      <c r="RZN2" s="5"/>
      <c r="RZO2" s="5"/>
      <c r="RZP2" s="5"/>
      <c r="RZQ2" s="5"/>
      <c r="RZR2" s="5"/>
      <c r="RZS2" s="5"/>
      <c r="RZT2" s="5"/>
      <c r="RZU2" s="5"/>
      <c r="RZV2" s="5"/>
      <c r="RZW2" s="5"/>
      <c r="RZX2" s="5"/>
      <c r="RZY2" s="5"/>
      <c r="RZZ2" s="5"/>
      <c r="SAA2" s="5"/>
      <c r="SAB2" s="5"/>
      <c r="SAC2" s="5"/>
      <c r="SAD2" s="5"/>
      <c r="SAE2" s="5"/>
      <c r="SAF2" s="5"/>
      <c r="SAG2" s="5"/>
      <c r="SAH2" s="5"/>
      <c r="SAI2" s="5"/>
      <c r="SAJ2" s="5"/>
      <c r="SAK2" s="5"/>
      <c r="SAL2" s="5"/>
      <c r="SAM2" s="5"/>
      <c r="SAN2" s="5"/>
      <c r="SAO2" s="5"/>
      <c r="SAP2" s="5"/>
      <c r="SAQ2" s="5"/>
      <c r="SAR2" s="5"/>
      <c r="SAS2" s="5"/>
      <c r="SAT2" s="5"/>
      <c r="SAU2" s="5"/>
      <c r="SAV2" s="5"/>
      <c r="SAW2" s="5"/>
      <c r="SAX2" s="5"/>
      <c r="SAY2" s="5"/>
      <c r="SAZ2" s="5"/>
      <c r="SBA2" s="5"/>
      <c r="SBB2" s="5"/>
      <c r="SBC2" s="5"/>
      <c r="SBD2" s="5"/>
      <c r="SBE2" s="5"/>
      <c r="SBF2" s="5"/>
      <c r="SBG2" s="5"/>
      <c r="SBH2" s="5"/>
      <c r="SBI2" s="5"/>
      <c r="SBJ2" s="5"/>
      <c r="SBK2" s="5"/>
      <c r="SBL2" s="5"/>
      <c r="SBM2" s="5"/>
      <c r="SBN2" s="5"/>
      <c r="SBO2" s="5"/>
      <c r="SBP2" s="5"/>
      <c r="SBQ2" s="5"/>
      <c r="SBR2" s="5"/>
      <c r="SBS2" s="5"/>
      <c r="SBT2" s="5"/>
      <c r="SBU2" s="5"/>
      <c r="SBV2" s="5"/>
      <c r="SBW2" s="5"/>
      <c r="SBX2" s="5"/>
      <c r="SBY2" s="5"/>
      <c r="SBZ2" s="5"/>
      <c r="SCA2" s="5"/>
      <c r="SCB2" s="5"/>
      <c r="SCC2" s="5"/>
      <c r="SCD2" s="5"/>
      <c r="SCE2" s="5"/>
      <c r="SCF2" s="5"/>
      <c r="SCG2" s="5"/>
      <c r="SCH2" s="5"/>
      <c r="SCI2" s="5"/>
      <c r="SCJ2" s="5"/>
      <c r="SCK2" s="5"/>
      <c r="SCL2" s="5"/>
      <c r="SCM2" s="5"/>
      <c r="SCN2" s="5"/>
      <c r="SCO2" s="5"/>
      <c r="SCP2" s="5"/>
      <c r="SCQ2" s="5"/>
      <c r="SCR2" s="5"/>
      <c r="SCS2" s="5"/>
      <c r="SCT2" s="5"/>
      <c r="SCU2" s="5"/>
      <c r="SCV2" s="5"/>
      <c r="SCW2" s="5"/>
      <c r="SCX2" s="5"/>
      <c r="SCY2" s="5"/>
      <c r="SCZ2" s="5"/>
      <c r="SDA2" s="5"/>
      <c r="SDB2" s="5"/>
      <c r="SDC2" s="5"/>
      <c r="SDD2" s="5"/>
      <c r="SDE2" s="5"/>
      <c r="SDF2" s="5"/>
      <c r="SDG2" s="5"/>
      <c r="SDH2" s="5"/>
      <c r="SDI2" s="5"/>
      <c r="SDJ2" s="5"/>
      <c r="SDK2" s="5"/>
      <c r="SDL2" s="5"/>
      <c r="SDM2" s="5"/>
      <c r="SDN2" s="5"/>
      <c r="SDO2" s="5"/>
      <c r="SDP2" s="5"/>
      <c r="SDQ2" s="5"/>
      <c r="SDR2" s="5"/>
      <c r="SDS2" s="5"/>
      <c r="SDT2" s="5"/>
      <c r="SDU2" s="5"/>
      <c r="SDV2" s="5"/>
      <c r="SDW2" s="5"/>
      <c r="SDX2" s="5"/>
      <c r="SDY2" s="5"/>
      <c r="SDZ2" s="5"/>
      <c r="SEA2" s="5"/>
      <c r="SEB2" s="5"/>
      <c r="SEC2" s="5"/>
      <c r="SED2" s="5"/>
      <c r="SEE2" s="5"/>
      <c r="SEF2" s="5"/>
      <c r="SEG2" s="5"/>
      <c r="SEH2" s="5"/>
      <c r="SEI2" s="5"/>
      <c r="SEJ2" s="5"/>
      <c r="SEK2" s="5"/>
      <c r="SEL2" s="5"/>
      <c r="SEM2" s="5"/>
      <c r="SEN2" s="5"/>
      <c r="SEO2" s="5"/>
      <c r="SEP2" s="5"/>
      <c r="SEQ2" s="5"/>
      <c r="SER2" s="5"/>
      <c r="SES2" s="5"/>
      <c r="SET2" s="5"/>
      <c r="SEU2" s="5"/>
      <c r="SEV2" s="5"/>
      <c r="SEW2" s="5"/>
      <c r="SEX2" s="5"/>
      <c r="SEY2" s="5"/>
      <c r="SEZ2" s="5"/>
      <c r="SFA2" s="5"/>
      <c r="SFB2" s="5"/>
      <c r="SFC2" s="5"/>
      <c r="SFD2" s="5"/>
      <c r="SFE2" s="5"/>
      <c r="SFF2" s="5"/>
      <c r="SFG2" s="5"/>
      <c r="SFH2" s="5"/>
      <c r="SFI2" s="5"/>
      <c r="SFJ2" s="5"/>
      <c r="SFK2" s="5"/>
      <c r="SFL2" s="5"/>
      <c r="SFM2" s="5"/>
      <c r="SFN2" s="5"/>
      <c r="SFO2" s="5"/>
      <c r="SFP2" s="5"/>
      <c r="SFQ2" s="5"/>
      <c r="SFR2" s="5"/>
      <c r="SFS2" s="5"/>
      <c r="SFT2" s="5"/>
      <c r="SFU2" s="5"/>
      <c r="SFV2" s="5"/>
      <c r="SFW2" s="5"/>
      <c r="SFX2" s="5"/>
      <c r="SFY2" s="5"/>
      <c r="SFZ2" s="5"/>
      <c r="SGA2" s="5"/>
      <c r="SGB2" s="5"/>
      <c r="SGC2" s="5"/>
      <c r="SGD2" s="5"/>
      <c r="SGE2" s="5"/>
      <c r="SGF2" s="5"/>
      <c r="SGG2" s="5"/>
      <c r="SGH2" s="5"/>
      <c r="SGI2" s="5"/>
      <c r="SGJ2" s="5"/>
      <c r="SGK2" s="5"/>
      <c r="SGL2" s="5"/>
      <c r="SGM2" s="5"/>
      <c r="SGN2" s="5"/>
      <c r="SGO2" s="5"/>
      <c r="SGP2" s="5"/>
      <c r="SGQ2" s="5"/>
      <c r="SGR2" s="5"/>
      <c r="SGS2" s="5"/>
      <c r="SGT2" s="5"/>
      <c r="SGU2" s="5"/>
      <c r="SGV2" s="5"/>
      <c r="SGW2" s="5"/>
      <c r="SGX2" s="5"/>
      <c r="SGY2" s="5"/>
      <c r="SGZ2" s="5"/>
      <c r="SHA2" s="5"/>
      <c r="SHB2" s="5"/>
      <c r="SHC2" s="5"/>
      <c r="SHD2" s="5"/>
      <c r="SHE2" s="5"/>
      <c r="SHF2" s="5"/>
      <c r="SHG2" s="5"/>
      <c r="SHH2" s="5"/>
      <c r="SHI2" s="5"/>
      <c r="SHJ2" s="5"/>
      <c r="SHK2" s="5"/>
      <c r="SHL2" s="5"/>
      <c r="SHM2" s="5"/>
      <c r="SHN2" s="5"/>
      <c r="SHO2" s="5"/>
      <c r="SHP2" s="5"/>
      <c r="SHQ2" s="5"/>
      <c r="SHR2" s="5"/>
      <c r="SHS2" s="5"/>
      <c r="SHT2" s="5"/>
      <c r="SHU2" s="5"/>
      <c r="SHV2" s="5"/>
      <c r="SHW2" s="5"/>
      <c r="SHX2" s="5"/>
      <c r="SHY2" s="5"/>
      <c r="SHZ2" s="5"/>
      <c r="SIA2" s="5"/>
      <c r="SIB2" s="5"/>
      <c r="SIC2" s="5"/>
      <c r="SID2" s="5"/>
      <c r="SIE2" s="5"/>
      <c r="SIF2" s="5"/>
      <c r="SIG2" s="5"/>
      <c r="SIH2" s="5"/>
      <c r="SII2" s="5"/>
      <c r="SIJ2" s="5"/>
      <c r="SIK2" s="5"/>
      <c r="SIL2" s="5"/>
      <c r="SIM2" s="5"/>
      <c r="SIN2" s="5"/>
      <c r="SIO2" s="5"/>
      <c r="SIP2" s="5"/>
      <c r="SIQ2" s="5"/>
      <c r="SIR2" s="5"/>
      <c r="SIS2" s="5"/>
      <c r="SIT2" s="5"/>
      <c r="SIU2" s="5"/>
      <c r="SIV2" s="5"/>
      <c r="SIW2" s="5"/>
      <c r="SIX2" s="5"/>
      <c r="SIY2" s="5"/>
      <c r="SIZ2" s="5"/>
      <c r="SJA2" s="5"/>
      <c r="SJB2" s="5"/>
      <c r="SJC2" s="5"/>
      <c r="SJD2" s="5"/>
      <c r="SJE2" s="5"/>
      <c r="SJF2" s="5"/>
      <c r="SJG2" s="5"/>
      <c r="SJH2" s="5"/>
      <c r="SJI2" s="5"/>
      <c r="SJJ2" s="5"/>
      <c r="SJK2" s="5"/>
      <c r="SJL2" s="5"/>
      <c r="SJM2" s="5"/>
      <c r="SJN2" s="5"/>
      <c r="SJO2" s="5"/>
      <c r="SJP2" s="5"/>
      <c r="SJQ2" s="5"/>
      <c r="SJR2" s="5"/>
      <c r="SJS2" s="5"/>
      <c r="SJT2" s="5"/>
      <c r="SJU2" s="5"/>
      <c r="SJV2" s="5"/>
      <c r="SJW2" s="5"/>
      <c r="SJX2" s="5"/>
      <c r="SJY2" s="5"/>
      <c r="SJZ2" s="5"/>
      <c r="SKA2" s="5"/>
      <c r="SKB2" s="5"/>
      <c r="SKC2" s="5"/>
      <c r="SKD2" s="5"/>
      <c r="SKE2" s="5"/>
      <c r="SKF2" s="5"/>
      <c r="SKG2" s="5"/>
      <c r="SKH2" s="5"/>
      <c r="SKI2" s="5"/>
      <c r="SKJ2" s="5"/>
      <c r="SKK2" s="5"/>
      <c r="SKL2" s="5"/>
      <c r="SKM2" s="5"/>
      <c r="SKN2" s="5"/>
      <c r="SKO2" s="5"/>
      <c r="SKP2" s="5"/>
      <c r="SKQ2" s="5"/>
      <c r="SKR2" s="5"/>
      <c r="SKS2" s="5"/>
      <c r="SKT2" s="5"/>
      <c r="SKU2" s="5"/>
      <c r="SKV2" s="5"/>
      <c r="SKW2" s="5"/>
      <c r="SKX2" s="5"/>
      <c r="SKY2" s="5"/>
      <c r="SKZ2" s="5"/>
      <c r="SLA2" s="5"/>
      <c r="SLB2" s="5"/>
      <c r="SLC2" s="5"/>
      <c r="SLD2" s="5"/>
      <c r="SLE2" s="5"/>
      <c r="SLF2" s="5"/>
      <c r="SLG2" s="5"/>
      <c r="SLH2" s="5"/>
      <c r="SLI2" s="5"/>
      <c r="SLJ2" s="5"/>
      <c r="SLK2" s="5"/>
      <c r="SLL2" s="5"/>
      <c r="SLM2" s="5"/>
      <c r="SLN2" s="5"/>
      <c r="SLO2" s="5"/>
      <c r="SLP2" s="5"/>
      <c r="SLQ2" s="5"/>
      <c r="SLR2" s="5"/>
      <c r="SLS2" s="5"/>
      <c r="SLT2" s="5"/>
      <c r="SLU2" s="5"/>
      <c r="SLV2" s="5"/>
      <c r="SLW2" s="5"/>
      <c r="SLX2" s="5"/>
      <c r="SLY2" s="5"/>
      <c r="SLZ2" s="5"/>
      <c r="SMA2" s="5"/>
      <c r="SMB2" s="5"/>
      <c r="SMC2" s="5"/>
      <c r="SMD2" s="5"/>
      <c r="SME2" s="5"/>
      <c r="SMF2" s="5"/>
      <c r="SMG2" s="5"/>
      <c r="SMH2" s="5"/>
      <c r="SMI2" s="5"/>
      <c r="SMJ2" s="5"/>
      <c r="SMK2" s="5"/>
      <c r="SML2" s="5"/>
      <c r="SMM2" s="5"/>
      <c r="SMN2" s="5"/>
      <c r="SMO2" s="5"/>
      <c r="SMP2" s="5"/>
      <c r="SMQ2" s="5"/>
      <c r="SMR2" s="5"/>
      <c r="SMS2" s="5"/>
      <c r="SMT2" s="5"/>
      <c r="SMU2" s="5"/>
      <c r="SMV2" s="5"/>
      <c r="SMW2" s="5"/>
      <c r="SMX2" s="5"/>
      <c r="SMY2" s="5"/>
      <c r="SMZ2" s="5"/>
      <c r="SNA2" s="5"/>
      <c r="SNB2" s="5"/>
      <c r="SNC2" s="5"/>
      <c r="SND2" s="5"/>
      <c r="SNE2" s="5"/>
      <c r="SNF2" s="5"/>
      <c r="SNG2" s="5"/>
      <c r="SNH2" s="5"/>
      <c r="SNI2" s="5"/>
      <c r="SNJ2" s="5"/>
      <c r="SNK2" s="5"/>
      <c r="SNL2" s="5"/>
      <c r="SNM2" s="5"/>
      <c r="SNN2" s="5"/>
      <c r="SNO2" s="5"/>
      <c r="SNP2" s="5"/>
      <c r="SNQ2" s="5"/>
      <c r="SNR2" s="5"/>
      <c r="SNS2" s="5"/>
      <c r="SNT2" s="5"/>
      <c r="SNU2" s="5"/>
      <c r="SNV2" s="5"/>
      <c r="SNW2" s="5"/>
      <c r="SNX2" s="5"/>
      <c r="SNY2" s="5"/>
      <c r="SNZ2" s="5"/>
      <c r="SOA2" s="5"/>
      <c r="SOB2" s="5"/>
      <c r="SOC2" s="5"/>
      <c r="SOD2" s="5"/>
      <c r="SOE2" s="5"/>
      <c r="SOF2" s="5"/>
      <c r="SOG2" s="5"/>
      <c r="SOH2" s="5"/>
      <c r="SOI2" s="5"/>
      <c r="SOJ2" s="5"/>
      <c r="SOK2" s="5"/>
      <c r="SOL2" s="5"/>
      <c r="SOM2" s="5"/>
      <c r="SON2" s="5"/>
      <c r="SOO2" s="5"/>
      <c r="SOP2" s="5"/>
      <c r="SOQ2" s="5"/>
      <c r="SOR2" s="5"/>
      <c r="SOS2" s="5"/>
      <c r="SOT2" s="5"/>
      <c r="SOU2" s="5"/>
      <c r="SOV2" s="5"/>
      <c r="SOW2" s="5"/>
      <c r="SOX2" s="5"/>
      <c r="SOY2" s="5"/>
      <c r="SOZ2" s="5"/>
      <c r="SPA2" s="5"/>
      <c r="SPB2" s="5"/>
      <c r="SPC2" s="5"/>
      <c r="SPD2" s="5"/>
      <c r="SPE2" s="5"/>
      <c r="SPF2" s="5"/>
      <c r="SPG2" s="5"/>
      <c r="SPH2" s="5"/>
      <c r="SPI2" s="5"/>
      <c r="SPJ2" s="5"/>
      <c r="SPK2" s="5"/>
      <c r="SPL2" s="5"/>
      <c r="SPM2" s="5"/>
      <c r="SPN2" s="5"/>
      <c r="SPO2" s="5"/>
      <c r="SPP2" s="5"/>
      <c r="SPQ2" s="5"/>
      <c r="SPR2" s="5"/>
      <c r="SPS2" s="5"/>
      <c r="SPT2" s="5"/>
      <c r="SPU2" s="5"/>
      <c r="SPV2" s="5"/>
      <c r="SPW2" s="5"/>
      <c r="SPX2" s="5"/>
      <c r="SPY2" s="5"/>
      <c r="SPZ2" s="5"/>
      <c r="SQA2" s="5"/>
      <c r="SQB2" s="5"/>
      <c r="SQC2" s="5"/>
      <c r="SQD2" s="5"/>
      <c r="SQE2" s="5"/>
      <c r="SQF2" s="5"/>
      <c r="SQG2" s="5"/>
      <c r="SQH2" s="5"/>
      <c r="SQI2" s="5"/>
      <c r="SQJ2" s="5"/>
      <c r="SQK2" s="5"/>
      <c r="SQL2" s="5"/>
      <c r="SQM2" s="5"/>
      <c r="SQN2" s="5"/>
      <c r="SQO2" s="5"/>
      <c r="SQP2" s="5"/>
      <c r="SQQ2" s="5"/>
      <c r="SQR2" s="5"/>
      <c r="SQS2" s="5"/>
      <c r="SQT2" s="5"/>
      <c r="SQU2" s="5"/>
      <c r="SQV2" s="5"/>
      <c r="SQW2" s="5"/>
      <c r="SQX2" s="5"/>
      <c r="SQY2" s="5"/>
      <c r="SQZ2" s="5"/>
      <c r="SRA2" s="5"/>
      <c r="SRB2" s="5"/>
      <c r="SRC2" s="5"/>
      <c r="SRD2" s="5"/>
      <c r="SRE2" s="5"/>
      <c r="SRF2" s="5"/>
      <c r="SRG2" s="5"/>
      <c r="SRH2" s="5"/>
      <c r="SRI2" s="5"/>
      <c r="SRJ2" s="5"/>
      <c r="SRK2" s="5"/>
      <c r="SRL2" s="5"/>
      <c r="SRM2" s="5"/>
      <c r="SRN2" s="5"/>
      <c r="SRO2" s="5"/>
      <c r="SRP2" s="5"/>
      <c r="SRQ2" s="5"/>
      <c r="SRR2" s="5"/>
      <c r="SRS2" s="5"/>
      <c r="SRT2" s="5"/>
      <c r="SRU2" s="5"/>
      <c r="SRV2" s="5"/>
      <c r="SRW2" s="5"/>
      <c r="SRX2" s="5"/>
      <c r="SRY2" s="5"/>
      <c r="SRZ2" s="5"/>
      <c r="SSA2" s="5"/>
      <c r="SSB2" s="5"/>
      <c r="SSC2" s="5"/>
      <c r="SSD2" s="5"/>
      <c r="SSE2" s="5"/>
      <c r="SSF2" s="5"/>
      <c r="SSG2" s="5"/>
      <c r="SSH2" s="5"/>
      <c r="SSI2" s="5"/>
      <c r="SSJ2" s="5"/>
      <c r="SSK2" s="5"/>
      <c r="SSL2" s="5"/>
      <c r="SSM2" s="5"/>
      <c r="SSN2" s="5"/>
      <c r="SSO2" s="5"/>
      <c r="SSP2" s="5"/>
      <c r="SSQ2" s="5"/>
      <c r="SSR2" s="5"/>
      <c r="SSS2" s="5"/>
      <c r="SST2" s="5"/>
      <c r="SSU2" s="5"/>
      <c r="SSV2" s="5"/>
      <c r="SSW2" s="5"/>
      <c r="SSX2" s="5"/>
      <c r="SSY2" s="5"/>
      <c r="SSZ2" s="5"/>
      <c r="STA2" s="5"/>
      <c r="STB2" s="5"/>
      <c r="STC2" s="5"/>
      <c r="STD2" s="5"/>
      <c r="STE2" s="5"/>
      <c r="STF2" s="5"/>
      <c r="STG2" s="5"/>
      <c r="STH2" s="5"/>
      <c r="STI2" s="5"/>
      <c r="STJ2" s="5"/>
      <c r="STK2" s="5"/>
      <c r="STL2" s="5"/>
      <c r="STM2" s="5"/>
      <c r="STN2" s="5"/>
      <c r="STO2" s="5"/>
      <c r="STP2" s="5"/>
      <c r="STQ2" s="5"/>
      <c r="STR2" s="5"/>
      <c r="STS2" s="5"/>
      <c r="STT2" s="5"/>
      <c r="STU2" s="5"/>
      <c r="STV2" s="5"/>
      <c r="STW2" s="5"/>
      <c r="STX2" s="5"/>
      <c r="STY2" s="5"/>
      <c r="STZ2" s="5"/>
      <c r="SUA2" s="5"/>
      <c r="SUB2" s="5"/>
      <c r="SUC2" s="5"/>
      <c r="SUD2" s="5"/>
      <c r="SUE2" s="5"/>
      <c r="SUF2" s="5"/>
      <c r="SUG2" s="5"/>
      <c r="SUH2" s="5"/>
      <c r="SUI2" s="5"/>
      <c r="SUJ2" s="5"/>
      <c r="SUK2" s="5"/>
      <c r="SUL2" s="5"/>
      <c r="SUM2" s="5"/>
      <c r="SUN2" s="5"/>
      <c r="SUO2" s="5"/>
      <c r="SUP2" s="5"/>
      <c r="SUQ2" s="5"/>
      <c r="SUR2" s="5"/>
      <c r="SUS2" s="5"/>
      <c r="SUT2" s="5"/>
      <c r="SUU2" s="5"/>
      <c r="SUV2" s="5"/>
      <c r="SUW2" s="5"/>
      <c r="SUX2" s="5"/>
      <c r="SUY2" s="5"/>
      <c r="SUZ2" s="5"/>
      <c r="SVA2" s="5"/>
      <c r="SVB2" s="5"/>
      <c r="SVC2" s="5"/>
      <c r="SVD2" s="5"/>
      <c r="SVE2" s="5"/>
      <c r="SVF2" s="5"/>
      <c r="SVG2" s="5"/>
      <c r="SVH2" s="5"/>
      <c r="SVI2" s="5"/>
      <c r="SVJ2" s="5"/>
      <c r="SVK2" s="5"/>
      <c r="SVL2" s="5"/>
      <c r="SVM2" s="5"/>
      <c r="SVN2" s="5"/>
      <c r="SVO2" s="5"/>
      <c r="SVP2" s="5"/>
      <c r="SVQ2" s="5"/>
      <c r="SVR2" s="5"/>
      <c r="SVS2" s="5"/>
      <c r="SVT2" s="5"/>
      <c r="SVU2" s="5"/>
      <c r="SVV2" s="5"/>
      <c r="SVW2" s="5"/>
      <c r="SVX2" s="5"/>
      <c r="SVY2" s="5"/>
      <c r="SVZ2" s="5"/>
      <c r="SWA2" s="5"/>
      <c r="SWB2" s="5"/>
      <c r="SWC2" s="5"/>
      <c r="SWD2" s="5"/>
      <c r="SWE2" s="5"/>
      <c r="SWF2" s="5"/>
      <c r="SWG2" s="5"/>
      <c r="SWH2" s="5"/>
      <c r="SWI2" s="5"/>
      <c r="SWJ2" s="5"/>
      <c r="SWK2" s="5"/>
      <c r="SWL2" s="5"/>
      <c r="SWM2" s="5"/>
      <c r="SWN2" s="5"/>
      <c r="SWO2" s="5"/>
      <c r="SWP2" s="5"/>
      <c r="SWQ2" s="5"/>
      <c r="SWR2" s="5"/>
      <c r="SWS2" s="5"/>
      <c r="SWT2" s="5"/>
      <c r="SWU2" s="5"/>
      <c r="SWV2" s="5"/>
      <c r="SWW2" s="5"/>
      <c r="SWX2" s="5"/>
      <c r="SWY2" s="5"/>
      <c r="SWZ2" s="5"/>
      <c r="SXA2" s="5"/>
      <c r="SXB2" s="5"/>
      <c r="SXC2" s="5"/>
      <c r="SXD2" s="5"/>
      <c r="SXE2" s="5"/>
      <c r="SXF2" s="5"/>
      <c r="SXG2" s="5"/>
      <c r="SXH2" s="5"/>
      <c r="SXI2" s="5"/>
      <c r="SXJ2" s="5"/>
      <c r="SXK2" s="5"/>
      <c r="SXL2" s="5"/>
      <c r="SXM2" s="5"/>
      <c r="SXN2" s="5"/>
      <c r="SXO2" s="5"/>
      <c r="SXP2" s="5"/>
      <c r="SXQ2" s="5"/>
      <c r="SXR2" s="5"/>
      <c r="SXS2" s="5"/>
      <c r="SXT2" s="5"/>
      <c r="SXU2" s="5"/>
      <c r="SXV2" s="5"/>
      <c r="SXW2" s="5"/>
      <c r="SXX2" s="5"/>
      <c r="SXY2" s="5"/>
      <c r="SXZ2" s="5"/>
      <c r="SYA2" s="5"/>
      <c r="SYB2" s="5"/>
      <c r="SYC2" s="5"/>
      <c r="SYD2" s="5"/>
      <c r="SYE2" s="5"/>
      <c r="SYF2" s="5"/>
      <c r="SYG2" s="5"/>
      <c r="SYH2" s="5"/>
      <c r="SYI2" s="5"/>
      <c r="SYJ2" s="5"/>
      <c r="SYK2" s="5"/>
      <c r="SYL2" s="5"/>
      <c r="SYM2" s="5"/>
      <c r="SYN2" s="5"/>
      <c r="SYO2" s="5"/>
      <c r="SYP2" s="5"/>
      <c r="SYQ2" s="5"/>
      <c r="SYR2" s="5"/>
      <c r="SYS2" s="5"/>
      <c r="SYT2" s="5"/>
      <c r="SYU2" s="5"/>
      <c r="SYV2" s="5"/>
      <c r="SYW2" s="5"/>
      <c r="SYX2" s="5"/>
      <c r="SYY2" s="5"/>
      <c r="SYZ2" s="5"/>
      <c r="SZA2" s="5"/>
      <c r="SZB2" s="5"/>
      <c r="SZC2" s="5"/>
      <c r="SZD2" s="5"/>
      <c r="SZE2" s="5"/>
      <c r="SZF2" s="5"/>
      <c r="SZG2" s="5"/>
      <c r="SZH2" s="5"/>
      <c r="SZI2" s="5"/>
      <c r="SZJ2" s="5"/>
      <c r="SZK2" s="5"/>
      <c r="SZL2" s="5"/>
      <c r="SZM2" s="5"/>
      <c r="SZN2" s="5"/>
      <c r="SZO2" s="5"/>
      <c r="SZP2" s="5"/>
      <c r="SZQ2" s="5"/>
      <c r="SZR2" s="5"/>
      <c r="SZS2" s="5"/>
      <c r="SZT2" s="5"/>
      <c r="SZU2" s="5"/>
      <c r="SZV2" s="5"/>
      <c r="SZW2" s="5"/>
      <c r="SZX2" s="5"/>
      <c r="SZY2" s="5"/>
      <c r="SZZ2" s="5"/>
      <c r="TAA2" s="5"/>
      <c r="TAB2" s="5"/>
      <c r="TAC2" s="5"/>
      <c r="TAD2" s="5"/>
      <c r="TAE2" s="5"/>
      <c r="TAF2" s="5"/>
      <c r="TAG2" s="5"/>
      <c r="TAH2" s="5"/>
      <c r="TAI2" s="5"/>
      <c r="TAJ2" s="5"/>
      <c r="TAK2" s="5"/>
      <c r="TAL2" s="5"/>
      <c r="TAM2" s="5"/>
      <c r="TAN2" s="5"/>
      <c r="TAO2" s="5"/>
      <c r="TAP2" s="5"/>
      <c r="TAQ2" s="5"/>
      <c r="TAR2" s="5"/>
      <c r="TAS2" s="5"/>
      <c r="TAT2" s="5"/>
      <c r="TAU2" s="5"/>
      <c r="TAV2" s="5"/>
      <c r="TAW2" s="5"/>
      <c r="TAX2" s="5"/>
      <c r="TAY2" s="5"/>
      <c r="TAZ2" s="5"/>
      <c r="TBA2" s="5"/>
      <c r="TBB2" s="5"/>
      <c r="TBC2" s="5"/>
      <c r="TBD2" s="5"/>
      <c r="TBE2" s="5"/>
      <c r="TBF2" s="5"/>
      <c r="TBG2" s="5"/>
      <c r="TBH2" s="5"/>
      <c r="TBI2" s="5"/>
      <c r="TBJ2" s="5"/>
      <c r="TBK2" s="5"/>
      <c r="TBL2" s="5"/>
      <c r="TBM2" s="5"/>
      <c r="TBN2" s="5"/>
      <c r="TBO2" s="5"/>
      <c r="TBP2" s="5"/>
      <c r="TBQ2" s="5"/>
      <c r="TBR2" s="5"/>
      <c r="TBS2" s="5"/>
      <c r="TBT2" s="5"/>
      <c r="TBU2" s="5"/>
      <c r="TBV2" s="5"/>
      <c r="TBW2" s="5"/>
      <c r="TBX2" s="5"/>
      <c r="TBY2" s="5"/>
      <c r="TBZ2" s="5"/>
      <c r="TCA2" s="5"/>
      <c r="TCB2" s="5"/>
      <c r="TCC2" s="5"/>
      <c r="TCD2" s="5"/>
      <c r="TCE2" s="5"/>
      <c r="TCF2" s="5"/>
      <c r="TCG2" s="5"/>
      <c r="TCH2" s="5"/>
      <c r="TCI2" s="5"/>
      <c r="TCJ2" s="5"/>
      <c r="TCK2" s="5"/>
      <c r="TCL2" s="5"/>
      <c r="TCM2" s="5"/>
      <c r="TCN2" s="5"/>
      <c r="TCO2" s="5"/>
      <c r="TCP2" s="5"/>
      <c r="TCQ2" s="5"/>
      <c r="TCR2" s="5"/>
      <c r="TCS2" s="5"/>
      <c r="TCT2" s="5"/>
      <c r="TCU2" s="5"/>
      <c r="TCV2" s="5"/>
      <c r="TCW2" s="5"/>
      <c r="TCX2" s="5"/>
      <c r="TCY2" s="5"/>
      <c r="TCZ2" s="5"/>
      <c r="TDA2" s="5"/>
      <c r="TDB2" s="5"/>
      <c r="TDC2" s="5"/>
      <c r="TDD2" s="5"/>
      <c r="TDE2" s="5"/>
      <c r="TDF2" s="5"/>
      <c r="TDG2" s="5"/>
      <c r="TDH2" s="5"/>
      <c r="TDI2" s="5"/>
      <c r="TDJ2" s="5"/>
      <c r="TDK2" s="5"/>
      <c r="TDL2" s="5"/>
      <c r="TDM2" s="5"/>
      <c r="TDN2" s="5"/>
      <c r="TDO2" s="5"/>
      <c r="TDP2" s="5"/>
      <c r="TDQ2" s="5"/>
      <c r="TDR2" s="5"/>
      <c r="TDS2" s="5"/>
      <c r="TDT2" s="5"/>
      <c r="TDU2" s="5"/>
      <c r="TDV2" s="5"/>
      <c r="TDW2" s="5"/>
      <c r="TDX2" s="5"/>
      <c r="TDY2" s="5"/>
      <c r="TDZ2" s="5"/>
      <c r="TEA2" s="5"/>
      <c r="TEB2" s="5"/>
      <c r="TEC2" s="5"/>
      <c r="TED2" s="5"/>
      <c r="TEE2" s="5"/>
      <c r="TEF2" s="5"/>
      <c r="TEG2" s="5"/>
      <c r="TEH2" s="5"/>
      <c r="TEI2" s="5"/>
      <c r="TEJ2" s="5"/>
      <c r="TEK2" s="5"/>
      <c r="TEL2" s="5"/>
      <c r="TEM2" s="5"/>
      <c r="TEN2" s="5"/>
      <c r="TEO2" s="5"/>
      <c r="TEP2" s="5"/>
      <c r="TEQ2" s="5"/>
      <c r="TER2" s="5"/>
      <c r="TES2" s="5"/>
      <c r="TET2" s="5"/>
      <c r="TEU2" s="5"/>
      <c r="TEV2" s="5"/>
      <c r="TEW2" s="5"/>
      <c r="TEX2" s="5"/>
      <c r="TEY2" s="5"/>
      <c r="TEZ2" s="5"/>
      <c r="TFA2" s="5"/>
      <c r="TFB2" s="5"/>
      <c r="TFC2" s="5"/>
      <c r="TFD2" s="5"/>
      <c r="TFE2" s="5"/>
      <c r="TFF2" s="5"/>
      <c r="TFG2" s="5"/>
      <c r="TFH2" s="5"/>
      <c r="TFI2" s="5"/>
      <c r="TFJ2" s="5"/>
      <c r="TFK2" s="5"/>
      <c r="TFL2" s="5"/>
      <c r="TFM2" s="5"/>
      <c r="TFN2" s="5"/>
      <c r="TFO2" s="5"/>
      <c r="TFP2" s="5"/>
      <c r="TFQ2" s="5"/>
      <c r="TFR2" s="5"/>
      <c r="TFS2" s="5"/>
      <c r="TFT2" s="5"/>
      <c r="TFU2" s="5"/>
      <c r="TFV2" s="5"/>
      <c r="TFW2" s="5"/>
      <c r="TFX2" s="5"/>
      <c r="TFY2" s="5"/>
      <c r="TFZ2" s="5"/>
      <c r="TGA2" s="5"/>
      <c r="TGB2" s="5"/>
      <c r="TGC2" s="5"/>
      <c r="TGD2" s="5"/>
      <c r="TGE2" s="5"/>
      <c r="TGF2" s="5"/>
      <c r="TGG2" s="5"/>
      <c r="TGH2" s="5"/>
      <c r="TGI2" s="5"/>
      <c r="TGJ2" s="5"/>
      <c r="TGK2" s="5"/>
      <c r="TGL2" s="5"/>
      <c r="TGM2" s="5"/>
      <c r="TGN2" s="5"/>
      <c r="TGO2" s="5"/>
      <c r="TGP2" s="5"/>
      <c r="TGQ2" s="5"/>
      <c r="TGR2" s="5"/>
      <c r="TGS2" s="5"/>
      <c r="TGT2" s="5"/>
      <c r="TGU2" s="5"/>
      <c r="TGV2" s="5"/>
      <c r="TGW2" s="5"/>
      <c r="TGX2" s="5"/>
      <c r="TGY2" s="5"/>
      <c r="TGZ2" s="5"/>
      <c r="THA2" s="5"/>
      <c r="THB2" s="5"/>
      <c r="THC2" s="5"/>
      <c r="THD2" s="5"/>
      <c r="THE2" s="5"/>
      <c r="THF2" s="5"/>
      <c r="THG2" s="5"/>
      <c r="THH2" s="5"/>
      <c r="THI2" s="5"/>
      <c r="THJ2" s="5"/>
      <c r="THK2" s="5"/>
      <c r="THL2" s="5"/>
      <c r="THM2" s="5"/>
      <c r="THN2" s="5"/>
      <c r="THO2" s="5"/>
      <c r="THP2" s="5"/>
      <c r="THQ2" s="5"/>
      <c r="THR2" s="5"/>
      <c r="THS2" s="5"/>
      <c r="THT2" s="5"/>
      <c r="THU2" s="5"/>
      <c r="THV2" s="5"/>
      <c r="THW2" s="5"/>
      <c r="THX2" s="5"/>
      <c r="THY2" s="5"/>
      <c r="THZ2" s="5"/>
      <c r="TIA2" s="5"/>
      <c r="TIB2" s="5"/>
      <c r="TIC2" s="5"/>
      <c r="TID2" s="5"/>
      <c r="TIE2" s="5"/>
      <c r="TIF2" s="5"/>
      <c r="TIG2" s="5"/>
      <c r="TIH2" s="5"/>
      <c r="TII2" s="5"/>
      <c r="TIJ2" s="5"/>
      <c r="TIK2" s="5"/>
      <c r="TIL2" s="5"/>
      <c r="TIM2" s="5"/>
      <c r="TIN2" s="5"/>
      <c r="TIO2" s="5"/>
      <c r="TIP2" s="5"/>
      <c r="TIQ2" s="5"/>
      <c r="TIR2" s="5"/>
      <c r="TIS2" s="5"/>
      <c r="TIT2" s="5"/>
      <c r="TIU2" s="5"/>
      <c r="TIV2" s="5"/>
      <c r="TIW2" s="5"/>
      <c r="TIX2" s="5"/>
      <c r="TIY2" s="5"/>
      <c r="TIZ2" s="5"/>
      <c r="TJA2" s="5"/>
      <c r="TJB2" s="5"/>
      <c r="TJC2" s="5"/>
      <c r="TJD2" s="5"/>
      <c r="TJE2" s="5"/>
      <c r="TJF2" s="5"/>
      <c r="TJG2" s="5"/>
      <c r="TJH2" s="5"/>
      <c r="TJI2" s="5"/>
      <c r="TJJ2" s="5"/>
      <c r="TJK2" s="5"/>
      <c r="TJL2" s="5"/>
      <c r="TJM2" s="5"/>
      <c r="TJN2" s="5"/>
      <c r="TJO2" s="5"/>
      <c r="TJP2" s="5"/>
      <c r="TJQ2" s="5"/>
      <c r="TJR2" s="5"/>
      <c r="TJS2" s="5"/>
      <c r="TJT2" s="5"/>
      <c r="TJU2" s="5"/>
      <c r="TJV2" s="5"/>
      <c r="TJW2" s="5"/>
      <c r="TJX2" s="5"/>
      <c r="TJY2" s="5"/>
      <c r="TJZ2" s="5"/>
      <c r="TKA2" s="5"/>
      <c r="TKB2" s="5"/>
      <c r="TKC2" s="5"/>
      <c r="TKD2" s="5"/>
      <c r="TKE2" s="5"/>
      <c r="TKF2" s="5"/>
      <c r="TKG2" s="5"/>
      <c r="TKH2" s="5"/>
      <c r="TKI2" s="5"/>
      <c r="TKJ2" s="5"/>
      <c r="TKK2" s="5"/>
      <c r="TKL2" s="5"/>
      <c r="TKM2" s="5"/>
      <c r="TKN2" s="5"/>
      <c r="TKO2" s="5"/>
      <c r="TKP2" s="5"/>
      <c r="TKQ2" s="5"/>
      <c r="TKR2" s="5"/>
      <c r="TKS2" s="5"/>
      <c r="TKT2" s="5"/>
      <c r="TKU2" s="5"/>
      <c r="TKV2" s="5"/>
      <c r="TKW2" s="5"/>
      <c r="TKX2" s="5"/>
      <c r="TKY2" s="5"/>
      <c r="TKZ2" s="5"/>
      <c r="TLA2" s="5"/>
      <c r="TLB2" s="5"/>
      <c r="TLC2" s="5"/>
      <c r="TLD2" s="5"/>
      <c r="TLE2" s="5"/>
      <c r="TLF2" s="5"/>
      <c r="TLG2" s="5"/>
      <c r="TLH2" s="5"/>
      <c r="TLI2" s="5"/>
      <c r="TLJ2" s="5"/>
      <c r="TLK2" s="5"/>
      <c r="TLL2" s="5"/>
      <c r="TLM2" s="5"/>
      <c r="TLN2" s="5"/>
      <c r="TLO2" s="5"/>
      <c r="TLP2" s="5"/>
      <c r="TLQ2" s="5"/>
      <c r="TLR2" s="5"/>
      <c r="TLS2" s="5"/>
      <c r="TLT2" s="5"/>
      <c r="TLU2" s="5"/>
      <c r="TLV2" s="5"/>
      <c r="TLW2" s="5"/>
      <c r="TLX2" s="5"/>
      <c r="TLY2" s="5"/>
      <c r="TLZ2" s="5"/>
      <c r="TMA2" s="5"/>
      <c r="TMB2" s="5"/>
      <c r="TMC2" s="5"/>
      <c r="TMD2" s="5"/>
      <c r="TME2" s="5"/>
      <c r="TMF2" s="5"/>
      <c r="TMG2" s="5"/>
      <c r="TMH2" s="5"/>
      <c r="TMI2" s="5"/>
      <c r="TMJ2" s="5"/>
      <c r="TMK2" s="5"/>
      <c r="TML2" s="5"/>
      <c r="TMM2" s="5"/>
      <c r="TMN2" s="5"/>
      <c r="TMO2" s="5"/>
      <c r="TMP2" s="5"/>
      <c r="TMQ2" s="5"/>
      <c r="TMR2" s="5"/>
      <c r="TMS2" s="5"/>
      <c r="TMT2" s="5"/>
      <c r="TMU2" s="5"/>
      <c r="TMV2" s="5"/>
      <c r="TMW2" s="5"/>
      <c r="TMX2" s="5"/>
      <c r="TMY2" s="5"/>
      <c r="TMZ2" s="5"/>
      <c r="TNA2" s="5"/>
      <c r="TNB2" s="5"/>
      <c r="TNC2" s="5"/>
      <c r="TND2" s="5"/>
      <c r="TNE2" s="5"/>
      <c r="TNF2" s="5"/>
      <c r="TNG2" s="5"/>
      <c r="TNH2" s="5"/>
      <c r="TNI2" s="5"/>
      <c r="TNJ2" s="5"/>
      <c r="TNK2" s="5"/>
      <c r="TNL2" s="5"/>
      <c r="TNM2" s="5"/>
      <c r="TNN2" s="5"/>
      <c r="TNO2" s="5"/>
      <c r="TNP2" s="5"/>
      <c r="TNQ2" s="5"/>
      <c r="TNR2" s="5"/>
      <c r="TNS2" s="5"/>
      <c r="TNT2" s="5"/>
      <c r="TNU2" s="5"/>
      <c r="TNV2" s="5"/>
      <c r="TNW2" s="5"/>
      <c r="TNX2" s="5"/>
      <c r="TNY2" s="5"/>
      <c r="TNZ2" s="5"/>
      <c r="TOA2" s="5"/>
      <c r="TOB2" s="5"/>
      <c r="TOC2" s="5"/>
      <c r="TOD2" s="5"/>
      <c r="TOE2" s="5"/>
      <c r="TOF2" s="5"/>
      <c r="TOG2" s="5"/>
      <c r="TOH2" s="5"/>
      <c r="TOI2" s="5"/>
      <c r="TOJ2" s="5"/>
      <c r="TOK2" s="5"/>
      <c r="TOL2" s="5"/>
      <c r="TOM2" s="5"/>
      <c r="TON2" s="5"/>
      <c r="TOO2" s="5"/>
      <c r="TOP2" s="5"/>
      <c r="TOQ2" s="5"/>
      <c r="TOR2" s="5"/>
      <c r="TOS2" s="5"/>
      <c r="TOT2" s="5"/>
      <c r="TOU2" s="5"/>
      <c r="TOV2" s="5"/>
      <c r="TOW2" s="5"/>
      <c r="TOX2" s="5"/>
      <c r="TOY2" s="5"/>
      <c r="TOZ2" s="5"/>
      <c r="TPA2" s="5"/>
      <c r="TPB2" s="5"/>
      <c r="TPC2" s="5"/>
      <c r="TPD2" s="5"/>
      <c r="TPE2" s="5"/>
      <c r="TPF2" s="5"/>
      <c r="TPG2" s="5"/>
      <c r="TPH2" s="5"/>
      <c r="TPI2" s="5"/>
      <c r="TPJ2" s="5"/>
      <c r="TPK2" s="5"/>
      <c r="TPL2" s="5"/>
      <c r="TPM2" s="5"/>
      <c r="TPN2" s="5"/>
      <c r="TPO2" s="5"/>
      <c r="TPP2" s="5"/>
      <c r="TPQ2" s="5"/>
      <c r="TPR2" s="5"/>
      <c r="TPS2" s="5"/>
      <c r="TPT2" s="5"/>
      <c r="TPU2" s="5"/>
      <c r="TPV2" s="5"/>
      <c r="TPW2" s="5"/>
      <c r="TPX2" s="5"/>
      <c r="TPY2" s="5"/>
      <c r="TPZ2" s="5"/>
      <c r="TQA2" s="5"/>
      <c r="TQB2" s="5"/>
      <c r="TQC2" s="5"/>
      <c r="TQD2" s="5"/>
      <c r="TQE2" s="5"/>
      <c r="TQF2" s="5"/>
      <c r="TQG2" s="5"/>
      <c r="TQH2" s="5"/>
      <c r="TQI2" s="5"/>
      <c r="TQJ2" s="5"/>
      <c r="TQK2" s="5"/>
      <c r="TQL2" s="5"/>
      <c r="TQM2" s="5"/>
      <c r="TQN2" s="5"/>
      <c r="TQO2" s="5"/>
      <c r="TQP2" s="5"/>
      <c r="TQQ2" s="5"/>
      <c r="TQR2" s="5"/>
      <c r="TQS2" s="5"/>
      <c r="TQT2" s="5"/>
      <c r="TQU2" s="5"/>
      <c r="TQV2" s="5"/>
      <c r="TQW2" s="5"/>
      <c r="TQX2" s="5"/>
      <c r="TQY2" s="5"/>
      <c r="TQZ2" s="5"/>
      <c r="TRA2" s="5"/>
      <c r="TRB2" s="5"/>
      <c r="TRC2" s="5"/>
      <c r="TRD2" s="5"/>
      <c r="TRE2" s="5"/>
      <c r="TRF2" s="5"/>
      <c r="TRG2" s="5"/>
      <c r="TRH2" s="5"/>
      <c r="TRI2" s="5"/>
      <c r="TRJ2" s="5"/>
      <c r="TRK2" s="5"/>
      <c r="TRL2" s="5"/>
      <c r="TRM2" s="5"/>
      <c r="TRN2" s="5"/>
      <c r="TRO2" s="5"/>
      <c r="TRP2" s="5"/>
      <c r="TRQ2" s="5"/>
      <c r="TRR2" s="5"/>
      <c r="TRS2" s="5"/>
      <c r="TRT2" s="5"/>
      <c r="TRU2" s="5"/>
      <c r="TRV2" s="5"/>
      <c r="TRW2" s="5"/>
      <c r="TRX2" s="5"/>
      <c r="TRY2" s="5"/>
      <c r="TRZ2" s="5"/>
      <c r="TSA2" s="5"/>
      <c r="TSB2" s="5"/>
      <c r="TSC2" s="5"/>
      <c r="TSD2" s="5"/>
      <c r="TSE2" s="5"/>
      <c r="TSF2" s="5"/>
      <c r="TSG2" s="5"/>
      <c r="TSH2" s="5"/>
      <c r="TSI2" s="5"/>
      <c r="TSJ2" s="5"/>
      <c r="TSK2" s="5"/>
      <c r="TSL2" s="5"/>
      <c r="TSM2" s="5"/>
      <c r="TSN2" s="5"/>
      <c r="TSO2" s="5"/>
      <c r="TSP2" s="5"/>
      <c r="TSQ2" s="5"/>
      <c r="TSR2" s="5"/>
      <c r="TSS2" s="5"/>
      <c r="TST2" s="5"/>
      <c r="TSU2" s="5"/>
      <c r="TSV2" s="5"/>
      <c r="TSW2" s="5"/>
      <c r="TSX2" s="5"/>
      <c r="TSY2" s="5"/>
      <c r="TSZ2" s="5"/>
      <c r="TTA2" s="5"/>
      <c r="TTB2" s="5"/>
      <c r="TTC2" s="5"/>
      <c r="TTD2" s="5"/>
      <c r="TTE2" s="5"/>
      <c r="TTF2" s="5"/>
      <c r="TTG2" s="5"/>
      <c r="TTH2" s="5"/>
      <c r="TTI2" s="5"/>
      <c r="TTJ2" s="5"/>
      <c r="TTK2" s="5"/>
      <c r="TTL2" s="5"/>
      <c r="TTM2" s="5"/>
      <c r="TTN2" s="5"/>
      <c r="TTO2" s="5"/>
      <c r="TTP2" s="5"/>
      <c r="TTQ2" s="5"/>
      <c r="TTR2" s="5"/>
      <c r="TTS2" s="5"/>
      <c r="TTT2" s="5"/>
      <c r="TTU2" s="5"/>
      <c r="TTV2" s="5"/>
      <c r="TTW2" s="5"/>
      <c r="TTX2" s="5"/>
      <c r="TTY2" s="5"/>
      <c r="TTZ2" s="5"/>
      <c r="TUA2" s="5"/>
      <c r="TUB2" s="5"/>
      <c r="TUC2" s="5"/>
      <c r="TUD2" s="5"/>
      <c r="TUE2" s="5"/>
      <c r="TUF2" s="5"/>
      <c r="TUG2" s="5"/>
      <c r="TUH2" s="5"/>
      <c r="TUI2" s="5"/>
      <c r="TUJ2" s="5"/>
      <c r="TUK2" s="5"/>
      <c r="TUL2" s="5"/>
      <c r="TUM2" s="5"/>
      <c r="TUN2" s="5"/>
      <c r="TUO2" s="5"/>
      <c r="TUP2" s="5"/>
      <c r="TUQ2" s="5"/>
      <c r="TUR2" s="5"/>
      <c r="TUS2" s="5"/>
      <c r="TUT2" s="5"/>
      <c r="TUU2" s="5"/>
      <c r="TUV2" s="5"/>
      <c r="TUW2" s="5"/>
      <c r="TUX2" s="5"/>
      <c r="TUY2" s="5"/>
      <c r="TUZ2" s="5"/>
      <c r="TVA2" s="5"/>
      <c r="TVB2" s="5"/>
      <c r="TVC2" s="5"/>
      <c r="TVD2" s="5"/>
      <c r="TVE2" s="5"/>
      <c r="TVF2" s="5"/>
      <c r="TVG2" s="5"/>
      <c r="TVH2" s="5"/>
      <c r="TVI2" s="5"/>
      <c r="TVJ2" s="5"/>
      <c r="TVK2" s="5"/>
      <c r="TVL2" s="5"/>
      <c r="TVM2" s="5"/>
      <c r="TVN2" s="5"/>
      <c r="TVO2" s="5"/>
      <c r="TVP2" s="5"/>
      <c r="TVQ2" s="5"/>
      <c r="TVR2" s="5"/>
      <c r="TVS2" s="5"/>
      <c r="TVT2" s="5"/>
      <c r="TVU2" s="5"/>
      <c r="TVV2" s="5"/>
      <c r="TVW2" s="5"/>
      <c r="TVX2" s="5"/>
      <c r="TVY2" s="5"/>
      <c r="TVZ2" s="5"/>
      <c r="TWA2" s="5"/>
      <c r="TWB2" s="5"/>
      <c r="TWC2" s="5"/>
      <c r="TWD2" s="5"/>
      <c r="TWE2" s="5"/>
      <c r="TWF2" s="5"/>
      <c r="TWG2" s="5"/>
      <c r="TWH2" s="5"/>
      <c r="TWI2" s="5"/>
      <c r="TWJ2" s="5"/>
      <c r="TWK2" s="5"/>
      <c r="TWL2" s="5"/>
      <c r="TWM2" s="5"/>
      <c r="TWN2" s="5"/>
      <c r="TWO2" s="5"/>
      <c r="TWP2" s="5"/>
      <c r="TWQ2" s="5"/>
      <c r="TWR2" s="5"/>
      <c r="TWS2" s="5"/>
      <c r="TWT2" s="5"/>
      <c r="TWU2" s="5"/>
      <c r="TWV2" s="5"/>
      <c r="TWW2" s="5"/>
      <c r="TWX2" s="5"/>
      <c r="TWY2" s="5"/>
      <c r="TWZ2" s="5"/>
      <c r="TXA2" s="5"/>
      <c r="TXB2" s="5"/>
      <c r="TXC2" s="5"/>
      <c r="TXD2" s="5"/>
      <c r="TXE2" s="5"/>
      <c r="TXF2" s="5"/>
      <c r="TXG2" s="5"/>
      <c r="TXH2" s="5"/>
      <c r="TXI2" s="5"/>
      <c r="TXJ2" s="5"/>
      <c r="TXK2" s="5"/>
      <c r="TXL2" s="5"/>
      <c r="TXM2" s="5"/>
      <c r="TXN2" s="5"/>
      <c r="TXO2" s="5"/>
      <c r="TXP2" s="5"/>
      <c r="TXQ2" s="5"/>
      <c r="TXR2" s="5"/>
      <c r="TXS2" s="5"/>
      <c r="TXT2" s="5"/>
      <c r="TXU2" s="5"/>
      <c r="TXV2" s="5"/>
      <c r="TXW2" s="5"/>
      <c r="TXX2" s="5"/>
      <c r="TXY2" s="5"/>
      <c r="TXZ2" s="5"/>
      <c r="TYA2" s="5"/>
      <c r="TYB2" s="5"/>
      <c r="TYC2" s="5"/>
      <c r="TYD2" s="5"/>
      <c r="TYE2" s="5"/>
      <c r="TYF2" s="5"/>
      <c r="TYG2" s="5"/>
      <c r="TYH2" s="5"/>
      <c r="TYI2" s="5"/>
      <c r="TYJ2" s="5"/>
      <c r="TYK2" s="5"/>
      <c r="TYL2" s="5"/>
      <c r="TYM2" s="5"/>
      <c r="TYN2" s="5"/>
      <c r="TYO2" s="5"/>
      <c r="TYP2" s="5"/>
      <c r="TYQ2" s="5"/>
      <c r="TYR2" s="5"/>
      <c r="TYS2" s="5"/>
      <c r="TYT2" s="5"/>
      <c r="TYU2" s="5"/>
      <c r="TYV2" s="5"/>
      <c r="TYW2" s="5"/>
      <c r="TYX2" s="5"/>
      <c r="TYY2" s="5"/>
      <c r="TYZ2" s="5"/>
      <c r="TZA2" s="5"/>
      <c r="TZB2" s="5"/>
      <c r="TZC2" s="5"/>
      <c r="TZD2" s="5"/>
      <c r="TZE2" s="5"/>
      <c r="TZF2" s="5"/>
      <c r="TZG2" s="5"/>
      <c r="TZH2" s="5"/>
      <c r="TZI2" s="5"/>
      <c r="TZJ2" s="5"/>
      <c r="TZK2" s="5"/>
      <c r="TZL2" s="5"/>
      <c r="TZM2" s="5"/>
      <c r="TZN2" s="5"/>
      <c r="TZO2" s="5"/>
      <c r="TZP2" s="5"/>
      <c r="TZQ2" s="5"/>
      <c r="TZR2" s="5"/>
      <c r="TZS2" s="5"/>
      <c r="TZT2" s="5"/>
      <c r="TZU2" s="5"/>
      <c r="TZV2" s="5"/>
      <c r="TZW2" s="5"/>
      <c r="TZX2" s="5"/>
      <c r="TZY2" s="5"/>
      <c r="TZZ2" s="5"/>
      <c r="UAA2" s="5"/>
      <c r="UAB2" s="5"/>
      <c r="UAC2" s="5"/>
      <c r="UAD2" s="5"/>
      <c r="UAE2" s="5"/>
      <c r="UAF2" s="5"/>
      <c r="UAG2" s="5"/>
      <c r="UAH2" s="5"/>
      <c r="UAI2" s="5"/>
      <c r="UAJ2" s="5"/>
      <c r="UAK2" s="5"/>
      <c r="UAL2" s="5"/>
      <c r="UAM2" s="5"/>
      <c r="UAN2" s="5"/>
      <c r="UAO2" s="5"/>
      <c r="UAP2" s="5"/>
      <c r="UAQ2" s="5"/>
      <c r="UAR2" s="5"/>
      <c r="UAS2" s="5"/>
      <c r="UAT2" s="5"/>
      <c r="UAU2" s="5"/>
      <c r="UAV2" s="5"/>
      <c r="UAW2" s="5"/>
      <c r="UAX2" s="5"/>
      <c r="UAY2" s="5"/>
      <c r="UAZ2" s="5"/>
      <c r="UBA2" s="5"/>
      <c r="UBB2" s="5"/>
      <c r="UBC2" s="5"/>
      <c r="UBD2" s="5"/>
      <c r="UBE2" s="5"/>
      <c r="UBF2" s="5"/>
      <c r="UBG2" s="5"/>
      <c r="UBH2" s="5"/>
      <c r="UBI2" s="5"/>
      <c r="UBJ2" s="5"/>
      <c r="UBK2" s="5"/>
      <c r="UBL2" s="5"/>
      <c r="UBM2" s="5"/>
      <c r="UBN2" s="5"/>
      <c r="UBO2" s="5"/>
      <c r="UBP2" s="5"/>
      <c r="UBQ2" s="5"/>
      <c r="UBR2" s="5"/>
      <c r="UBS2" s="5"/>
      <c r="UBT2" s="5"/>
      <c r="UBU2" s="5"/>
      <c r="UBV2" s="5"/>
      <c r="UBW2" s="5"/>
      <c r="UBX2" s="5"/>
      <c r="UBY2" s="5"/>
      <c r="UBZ2" s="5"/>
      <c r="UCA2" s="5"/>
      <c r="UCB2" s="5"/>
      <c r="UCC2" s="5"/>
      <c r="UCD2" s="5"/>
      <c r="UCE2" s="5"/>
      <c r="UCF2" s="5"/>
      <c r="UCG2" s="5"/>
      <c r="UCH2" s="5"/>
      <c r="UCI2" s="5"/>
      <c r="UCJ2" s="5"/>
      <c r="UCK2" s="5"/>
      <c r="UCL2" s="5"/>
      <c r="UCM2" s="5"/>
      <c r="UCN2" s="5"/>
      <c r="UCO2" s="5"/>
      <c r="UCP2" s="5"/>
      <c r="UCQ2" s="5"/>
      <c r="UCR2" s="5"/>
      <c r="UCS2" s="5"/>
      <c r="UCT2" s="5"/>
      <c r="UCU2" s="5"/>
      <c r="UCV2" s="5"/>
      <c r="UCW2" s="5"/>
      <c r="UCX2" s="5"/>
      <c r="UCY2" s="5"/>
      <c r="UCZ2" s="5"/>
      <c r="UDA2" s="5"/>
      <c r="UDB2" s="5"/>
      <c r="UDC2" s="5"/>
      <c r="UDD2" s="5"/>
      <c r="UDE2" s="5"/>
      <c r="UDF2" s="5"/>
      <c r="UDG2" s="5"/>
      <c r="UDH2" s="5"/>
      <c r="UDI2" s="5"/>
      <c r="UDJ2" s="5"/>
      <c r="UDK2" s="5"/>
      <c r="UDL2" s="5"/>
      <c r="UDM2" s="5"/>
      <c r="UDN2" s="5"/>
      <c r="UDO2" s="5"/>
      <c r="UDP2" s="5"/>
      <c r="UDQ2" s="5"/>
      <c r="UDR2" s="5"/>
      <c r="UDS2" s="5"/>
      <c r="UDT2" s="5"/>
      <c r="UDU2" s="5"/>
      <c r="UDV2" s="5"/>
      <c r="UDW2" s="5"/>
      <c r="UDX2" s="5"/>
      <c r="UDY2" s="5"/>
      <c r="UDZ2" s="5"/>
      <c r="UEA2" s="5"/>
      <c r="UEB2" s="5"/>
      <c r="UEC2" s="5"/>
      <c r="UED2" s="5"/>
      <c r="UEE2" s="5"/>
      <c r="UEF2" s="5"/>
      <c r="UEG2" s="5"/>
      <c r="UEH2" s="5"/>
      <c r="UEI2" s="5"/>
      <c r="UEJ2" s="5"/>
      <c r="UEK2" s="5"/>
      <c r="UEL2" s="5"/>
      <c r="UEM2" s="5"/>
      <c r="UEN2" s="5"/>
      <c r="UEO2" s="5"/>
      <c r="UEP2" s="5"/>
      <c r="UEQ2" s="5"/>
      <c r="UER2" s="5"/>
      <c r="UES2" s="5"/>
      <c r="UET2" s="5"/>
      <c r="UEU2" s="5"/>
      <c r="UEV2" s="5"/>
      <c r="UEW2" s="5"/>
      <c r="UEX2" s="5"/>
      <c r="UEY2" s="5"/>
      <c r="UEZ2" s="5"/>
      <c r="UFA2" s="5"/>
      <c r="UFB2" s="5"/>
      <c r="UFC2" s="5"/>
      <c r="UFD2" s="5"/>
      <c r="UFE2" s="5"/>
      <c r="UFF2" s="5"/>
      <c r="UFG2" s="5"/>
      <c r="UFH2" s="5"/>
      <c r="UFI2" s="5"/>
      <c r="UFJ2" s="5"/>
      <c r="UFK2" s="5"/>
      <c r="UFL2" s="5"/>
      <c r="UFM2" s="5"/>
      <c r="UFN2" s="5"/>
      <c r="UFO2" s="5"/>
      <c r="UFP2" s="5"/>
      <c r="UFQ2" s="5"/>
      <c r="UFR2" s="5"/>
      <c r="UFS2" s="5"/>
      <c r="UFT2" s="5"/>
      <c r="UFU2" s="5"/>
      <c r="UFV2" s="5"/>
      <c r="UFW2" s="5"/>
      <c r="UFX2" s="5"/>
      <c r="UFY2" s="5"/>
      <c r="UFZ2" s="5"/>
      <c r="UGA2" s="5"/>
      <c r="UGB2" s="5"/>
      <c r="UGC2" s="5"/>
      <c r="UGD2" s="5"/>
      <c r="UGE2" s="5"/>
      <c r="UGF2" s="5"/>
      <c r="UGG2" s="5"/>
      <c r="UGH2" s="5"/>
      <c r="UGI2" s="5"/>
      <c r="UGJ2" s="5"/>
      <c r="UGK2" s="5"/>
      <c r="UGL2" s="5"/>
      <c r="UGM2" s="5"/>
      <c r="UGN2" s="5"/>
      <c r="UGO2" s="5"/>
      <c r="UGP2" s="5"/>
      <c r="UGQ2" s="5"/>
      <c r="UGR2" s="5"/>
      <c r="UGS2" s="5"/>
      <c r="UGT2" s="5"/>
      <c r="UGU2" s="5"/>
      <c r="UGV2" s="5"/>
      <c r="UGW2" s="5"/>
      <c r="UGX2" s="5"/>
      <c r="UGY2" s="5"/>
      <c r="UGZ2" s="5"/>
      <c r="UHA2" s="5"/>
      <c r="UHB2" s="5"/>
      <c r="UHC2" s="5"/>
      <c r="UHD2" s="5"/>
      <c r="UHE2" s="5"/>
      <c r="UHF2" s="5"/>
      <c r="UHG2" s="5"/>
      <c r="UHH2" s="5"/>
      <c r="UHI2" s="5"/>
      <c r="UHJ2" s="5"/>
      <c r="UHK2" s="5"/>
      <c r="UHL2" s="5"/>
      <c r="UHM2" s="5"/>
      <c r="UHN2" s="5"/>
      <c r="UHO2" s="5"/>
      <c r="UHP2" s="5"/>
      <c r="UHQ2" s="5"/>
      <c r="UHR2" s="5"/>
      <c r="UHS2" s="5"/>
      <c r="UHT2" s="5"/>
      <c r="UHU2" s="5"/>
      <c r="UHV2" s="5"/>
      <c r="UHW2" s="5"/>
      <c r="UHX2" s="5"/>
      <c r="UHY2" s="5"/>
      <c r="UHZ2" s="5"/>
      <c r="UIA2" s="5"/>
      <c r="UIB2" s="5"/>
      <c r="UIC2" s="5"/>
      <c r="UID2" s="5"/>
      <c r="UIE2" s="5"/>
      <c r="UIF2" s="5"/>
      <c r="UIG2" s="5"/>
      <c r="UIH2" s="5"/>
      <c r="UII2" s="5"/>
      <c r="UIJ2" s="5"/>
      <c r="UIK2" s="5"/>
      <c r="UIL2" s="5"/>
      <c r="UIM2" s="5"/>
      <c r="UIN2" s="5"/>
      <c r="UIO2" s="5"/>
      <c r="UIP2" s="5"/>
      <c r="UIQ2" s="5"/>
      <c r="UIR2" s="5"/>
      <c r="UIS2" s="5"/>
      <c r="UIT2" s="5"/>
      <c r="UIU2" s="5"/>
      <c r="UIV2" s="5"/>
      <c r="UIW2" s="5"/>
      <c r="UIX2" s="5"/>
      <c r="UIY2" s="5"/>
      <c r="UIZ2" s="5"/>
      <c r="UJA2" s="5"/>
      <c r="UJB2" s="5"/>
      <c r="UJC2" s="5"/>
      <c r="UJD2" s="5"/>
      <c r="UJE2" s="5"/>
      <c r="UJF2" s="5"/>
      <c r="UJG2" s="5"/>
      <c r="UJH2" s="5"/>
      <c r="UJI2" s="5"/>
      <c r="UJJ2" s="5"/>
      <c r="UJK2" s="5"/>
      <c r="UJL2" s="5"/>
      <c r="UJM2" s="5"/>
      <c r="UJN2" s="5"/>
      <c r="UJO2" s="5"/>
      <c r="UJP2" s="5"/>
      <c r="UJQ2" s="5"/>
      <c r="UJR2" s="5"/>
      <c r="UJS2" s="5"/>
      <c r="UJT2" s="5"/>
      <c r="UJU2" s="5"/>
      <c r="UJV2" s="5"/>
      <c r="UJW2" s="5"/>
      <c r="UJX2" s="5"/>
      <c r="UJY2" s="5"/>
      <c r="UJZ2" s="5"/>
      <c r="UKA2" s="5"/>
      <c r="UKB2" s="5"/>
      <c r="UKC2" s="5"/>
      <c r="UKD2" s="5"/>
      <c r="UKE2" s="5"/>
      <c r="UKF2" s="5"/>
      <c r="UKG2" s="5"/>
      <c r="UKH2" s="5"/>
      <c r="UKI2" s="5"/>
      <c r="UKJ2" s="5"/>
      <c r="UKK2" s="5"/>
      <c r="UKL2" s="5"/>
      <c r="UKM2" s="5"/>
      <c r="UKN2" s="5"/>
      <c r="UKO2" s="5"/>
      <c r="UKP2" s="5"/>
      <c r="UKQ2" s="5"/>
      <c r="UKR2" s="5"/>
      <c r="UKS2" s="5"/>
      <c r="UKT2" s="5"/>
      <c r="UKU2" s="5"/>
      <c r="UKV2" s="5"/>
      <c r="UKW2" s="5"/>
      <c r="UKX2" s="5"/>
      <c r="UKY2" s="5"/>
      <c r="UKZ2" s="5"/>
      <c r="ULA2" s="5"/>
      <c r="ULB2" s="5"/>
      <c r="ULC2" s="5"/>
      <c r="ULD2" s="5"/>
      <c r="ULE2" s="5"/>
      <c r="ULF2" s="5"/>
      <c r="ULG2" s="5"/>
      <c r="ULH2" s="5"/>
      <c r="ULI2" s="5"/>
      <c r="ULJ2" s="5"/>
      <c r="ULK2" s="5"/>
      <c r="ULL2" s="5"/>
      <c r="ULM2" s="5"/>
      <c r="ULN2" s="5"/>
      <c r="ULO2" s="5"/>
      <c r="ULP2" s="5"/>
      <c r="ULQ2" s="5"/>
      <c r="ULR2" s="5"/>
      <c r="ULS2" s="5"/>
      <c r="ULT2" s="5"/>
      <c r="ULU2" s="5"/>
      <c r="ULV2" s="5"/>
      <c r="ULW2" s="5"/>
      <c r="ULX2" s="5"/>
      <c r="ULY2" s="5"/>
      <c r="ULZ2" s="5"/>
      <c r="UMA2" s="5"/>
      <c r="UMB2" s="5"/>
      <c r="UMC2" s="5"/>
      <c r="UMD2" s="5"/>
      <c r="UME2" s="5"/>
      <c r="UMF2" s="5"/>
      <c r="UMG2" s="5"/>
      <c r="UMH2" s="5"/>
      <c r="UMI2" s="5"/>
      <c r="UMJ2" s="5"/>
      <c r="UMK2" s="5"/>
      <c r="UML2" s="5"/>
      <c r="UMM2" s="5"/>
      <c r="UMN2" s="5"/>
      <c r="UMO2" s="5"/>
      <c r="UMP2" s="5"/>
      <c r="UMQ2" s="5"/>
      <c r="UMR2" s="5"/>
      <c r="UMS2" s="5"/>
      <c r="UMT2" s="5"/>
      <c r="UMU2" s="5"/>
      <c r="UMV2" s="5"/>
      <c r="UMW2" s="5"/>
      <c r="UMX2" s="5"/>
      <c r="UMY2" s="5"/>
      <c r="UMZ2" s="5"/>
      <c r="UNA2" s="5"/>
      <c r="UNB2" s="5"/>
      <c r="UNC2" s="5"/>
      <c r="UND2" s="5"/>
      <c r="UNE2" s="5"/>
      <c r="UNF2" s="5"/>
      <c r="UNG2" s="5"/>
      <c r="UNH2" s="5"/>
      <c r="UNI2" s="5"/>
      <c r="UNJ2" s="5"/>
      <c r="UNK2" s="5"/>
      <c r="UNL2" s="5"/>
      <c r="UNM2" s="5"/>
      <c r="UNN2" s="5"/>
      <c r="UNO2" s="5"/>
      <c r="UNP2" s="5"/>
      <c r="UNQ2" s="5"/>
      <c r="UNR2" s="5"/>
      <c r="UNS2" s="5"/>
      <c r="UNT2" s="5"/>
      <c r="UNU2" s="5"/>
      <c r="UNV2" s="5"/>
      <c r="UNW2" s="5"/>
      <c r="UNX2" s="5"/>
      <c r="UNY2" s="5"/>
      <c r="UNZ2" s="5"/>
      <c r="UOA2" s="5"/>
      <c r="UOB2" s="5"/>
      <c r="UOC2" s="5"/>
      <c r="UOD2" s="5"/>
      <c r="UOE2" s="5"/>
      <c r="UOF2" s="5"/>
      <c r="UOG2" s="5"/>
      <c r="UOH2" s="5"/>
      <c r="UOI2" s="5"/>
      <c r="UOJ2" s="5"/>
      <c r="UOK2" s="5"/>
      <c r="UOL2" s="5"/>
      <c r="UOM2" s="5"/>
      <c r="UON2" s="5"/>
      <c r="UOO2" s="5"/>
      <c r="UOP2" s="5"/>
      <c r="UOQ2" s="5"/>
      <c r="UOR2" s="5"/>
      <c r="UOS2" s="5"/>
      <c r="UOT2" s="5"/>
      <c r="UOU2" s="5"/>
      <c r="UOV2" s="5"/>
      <c r="UOW2" s="5"/>
      <c r="UOX2" s="5"/>
      <c r="UOY2" s="5"/>
      <c r="UOZ2" s="5"/>
      <c r="UPA2" s="5"/>
      <c r="UPB2" s="5"/>
      <c r="UPC2" s="5"/>
      <c r="UPD2" s="5"/>
      <c r="UPE2" s="5"/>
      <c r="UPF2" s="5"/>
      <c r="UPG2" s="5"/>
      <c r="UPH2" s="5"/>
      <c r="UPI2" s="5"/>
      <c r="UPJ2" s="5"/>
      <c r="UPK2" s="5"/>
      <c r="UPL2" s="5"/>
      <c r="UPM2" s="5"/>
      <c r="UPN2" s="5"/>
      <c r="UPO2" s="5"/>
      <c r="UPP2" s="5"/>
      <c r="UPQ2" s="5"/>
      <c r="UPR2" s="5"/>
      <c r="UPS2" s="5"/>
      <c r="UPT2" s="5"/>
      <c r="UPU2" s="5"/>
      <c r="UPV2" s="5"/>
      <c r="UPW2" s="5"/>
      <c r="UPX2" s="5"/>
      <c r="UPY2" s="5"/>
      <c r="UPZ2" s="5"/>
      <c r="UQA2" s="5"/>
      <c r="UQB2" s="5"/>
      <c r="UQC2" s="5"/>
      <c r="UQD2" s="5"/>
      <c r="UQE2" s="5"/>
      <c r="UQF2" s="5"/>
      <c r="UQG2" s="5"/>
      <c r="UQH2" s="5"/>
      <c r="UQI2" s="5"/>
      <c r="UQJ2" s="5"/>
      <c r="UQK2" s="5"/>
      <c r="UQL2" s="5"/>
      <c r="UQM2" s="5"/>
      <c r="UQN2" s="5"/>
      <c r="UQO2" s="5"/>
      <c r="UQP2" s="5"/>
      <c r="UQQ2" s="5"/>
      <c r="UQR2" s="5"/>
      <c r="UQS2" s="5"/>
      <c r="UQT2" s="5"/>
      <c r="UQU2" s="5"/>
      <c r="UQV2" s="5"/>
      <c r="UQW2" s="5"/>
      <c r="UQX2" s="5"/>
      <c r="UQY2" s="5"/>
      <c r="UQZ2" s="5"/>
      <c r="URA2" s="5"/>
      <c r="URB2" s="5"/>
      <c r="URC2" s="5"/>
      <c r="URD2" s="5"/>
      <c r="URE2" s="5"/>
      <c r="URF2" s="5"/>
      <c r="URG2" s="5"/>
      <c r="URH2" s="5"/>
      <c r="URI2" s="5"/>
      <c r="URJ2" s="5"/>
      <c r="URK2" s="5"/>
      <c r="URL2" s="5"/>
      <c r="URM2" s="5"/>
      <c r="URN2" s="5"/>
      <c r="URO2" s="5"/>
      <c r="URP2" s="5"/>
      <c r="URQ2" s="5"/>
      <c r="URR2" s="5"/>
      <c r="URS2" s="5"/>
      <c r="URT2" s="5"/>
      <c r="URU2" s="5"/>
      <c r="URV2" s="5"/>
      <c r="URW2" s="5"/>
      <c r="URX2" s="5"/>
      <c r="URY2" s="5"/>
      <c r="URZ2" s="5"/>
      <c r="USA2" s="5"/>
      <c r="USB2" s="5"/>
      <c r="USC2" s="5"/>
      <c r="USD2" s="5"/>
      <c r="USE2" s="5"/>
      <c r="USF2" s="5"/>
      <c r="USG2" s="5"/>
      <c r="USH2" s="5"/>
      <c r="USI2" s="5"/>
      <c r="USJ2" s="5"/>
      <c r="USK2" s="5"/>
      <c r="USL2" s="5"/>
      <c r="USM2" s="5"/>
      <c r="USN2" s="5"/>
      <c r="USO2" s="5"/>
      <c r="USP2" s="5"/>
      <c r="USQ2" s="5"/>
      <c r="USR2" s="5"/>
      <c r="USS2" s="5"/>
      <c r="UST2" s="5"/>
      <c r="USU2" s="5"/>
      <c r="USV2" s="5"/>
      <c r="USW2" s="5"/>
      <c r="USX2" s="5"/>
      <c r="USY2" s="5"/>
      <c r="USZ2" s="5"/>
      <c r="UTA2" s="5"/>
      <c r="UTB2" s="5"/>
      <c r="UTC2" s="5"/>
      <c r="UTD2" s="5"/>
      <c r="UTE2" s="5"/>
      <c r="UTF2" s="5"/>
      <c r="UTG2" s="5"/>
      <c r="UTH2" s="5"/>
      <c r="UTI2" s="5"/>
      <c r="UTJ2" s="5"/>
      <c r="UTK2" s="5"/>
      <c r="UTL2" s="5"/>
      <c r="UTM2" s="5"/>
      <c r="UTN2" s="5"/>
      <c r="UTO2" s="5"/>
      <c r="UTP2" s="5"/>
      <c r="UTQ2" s="5"/>
      <c r="UTR2" s="5"/>
      <c r="UTS2" s="5"/>
      <c r="UTT2" s="5"/>
      <c r="UTU2" s="5"/>
      <c r="UTV2" s="5"/>
      <c r="UTW2" s="5"/>
      <c r="UTX2" s="5"/>
      <c r="UTY2" s="5"/>
      <c r="UTZ2" s="5"/>
      <c r="UUA2" s="5"/>
      <c r="UUB2" s="5"/>
      <c r="UUC2" s="5"/>
      <c r="UUD2" s="5"/>
      <c r="UUE2" s="5"/>
      <c r="UUF2" s="5"/>
      <c r="UUG2" s="5"/>
      <c r="UUH2" s="5"/>
      <c r="UUI2" s="5"/>
      <c r="UUJ2" s="5"/>
      <c r="UUK2" s="5"/>
      <c r="UUL2" s="5"/>
      <c r="UUM2" s="5"/>
      <c r="UUN2" s="5"/>
      <c r="UUO2" s="5"/>
      <c r="UUP2" s="5"/>
      <c r="UUQ2" s="5"/>
      <c r="UUR2" s="5"/>
      <c r="UUS2" s="5"/>
      <c r="UUT2" s="5"/>
      <c r="UUU2" s="5"/>
      <c r="UUV2" s="5"/>
      <c r="UUW2" s="5"/>
      <c r="UUX2" s="5"/>
      <c r="UUY2" s="5"/>
      <c r="UUZ2" s="5"/>
      <c r="UVA2" s="5"/>
      <c r="UVB2" s="5"/>
      <c r="UVC2" s="5"/>
      <c r="UVD2" s="5"/>
      <c r="UVE2" s="5"/>
      <c r="UVF2" s="5"/>
      <c r="UVG2" s="5"/>
      <c r="UVH2" s="5"/>
      <c r="UVI2" s="5"/>
      <c r="UVJ2" s="5"/>
      <c r="UVK2" s="5"/>
      <c r="UVL2" s="5"/>
      <c r="UVM2" s="5"/>
      <c r="UVN2" s="5"/>
      <c r="UVO2" s="5"/>
      <c r="UVP2" s="5"/>
      <c r="UVQ2" s="5"/>
      <c r="UVR2" s="5"/>
      <c r="UVS2" s="5"/>
      <c r="UVT2" s="5"/>
      <c r="UVU2" s="5"/>
      <c r="UVV2" s="5"/>
      <c r="UVW2" s="5"/>
      <c r="UVX2" s="5"/>
      <c r="UVY2" s="5"/>
      <c r="UVZ2" s="5"/>
      <c r="UWA2" s="5"/>
      <c r="UWB2" s="5"/>
      <c r="UWC2" s="5"/>
      <c r="UWD2" s="5"/>
      <c r="UWE2" s="5"/>
      <c r="UWF2" s="5"/>
      <c r="UWG2" s="5"/>
      <c r="UWH2" s="5"/>
      <c r="UWI2" s="5"/>
      <c r="UWJ2" s="5"/>
      <c r="UWK2" s="5"/>
      <c r="UWL2" s="5"/>
      <c r="UWM2" s="5"/>
      <c r="UWN2" s="5"/>
      <c r="UWO2" s="5"/>
      <c r="UWP2" s="5"/>
      <c r="UWQ2" s="5"/>
      <c r="UWR2" s="5"/>
      <c r="UWS2" s="5"/>
      <c r="UWT2" s="5"/>
      <c r="UWU2" s="5"/>
      <c r="UWV2" s="5"/>
      <c r="UWW2" s="5"/>
      <c r="UWX2" s="5"/>
      <c r="UWY2" s="5"/>
      <c r="UWZ2" s="5"/>
      <c r="UXA2" s="5"/>
      <c r="UXB2" s="5"/>
      <c r="UXC2" s="5"/>
      <c r="UXD2" s="5"/>
      <c r="UXE2" s="5"/>
      <c r="UXF2" s="5"/>
      <c r="UXG2" s="5"/>
      <c r="UXH2" s="5"/>
      <c r="UXI2" s="5"/>
      <c r="UXJ2" s="5"/>
      <c r="UXK2" s="5"/>
      <c r="UXL2" s="5"/>
      <c r="UXM2" s="5"/>
      <c r="UXN2" s="5"/>
      <c r="UXO2" s="5"/>
      <c r="UXP2" s="5"/>
      <c r="UXQ2" s="5"/>
      <c r="UXR2" s="5"/>
      <c r="UXS2" s="5"/>
      <c r="UXT2" s="5"/>
      <c r="UXU2" s="5"/>
      <c r="UXV2" s="5"/>
      <c r="UXW2" s="5"/>
      <c r="UXX2" s="5"/>
      <c r="UXY2" s="5"/>
      <c r="UXZ2" s="5"/>
      <c r="UYA2" s="5"/>
      <c r="UYB2" s="5"/>
      <c r="UYC2" s="5"/>
      <c r="UYD2" s="5"/>
      <c r="UYE2" s="5"/>
      <c r="UYF2" s="5"/>
      <c r="UYG2" s="5"/>
      <c r="UYH2" s="5"/>
      <c r="UYI2" s="5"/>
      <c r="UYJ2" s="5"/>
      <c r="UYK2" s="5"/>
      <c r="UYL2" s="5"/>
      <c r="UYM2" s="5"/>
      <c r="UYN2" s="5"/>
      <c r="UYO2" s="5"/>
      <c r="UYP2" s="5"/>
      <c r="UYQ2" s="5"/>
      <c r="UYR2" s="5"/>
      <c r="UYS2" s="5"/>
      <c r="UYT2" s="5"/>
      <c r="UYU2" s="5"/>
      <c r="UYV2" s="5"/>
      <c r="UYW2" s="5"/>
      <c r="UYX2" s="5"/>
      <c r="UYY2" s="5"/>
      <c r="UYZ2" s="5"/>
      <c r="UZA2" s="5"/>
      <c r="UZB2" s="5"/>
      <c r="UZC2" s="5"/>
      <c r="UZD2" s="5"/>
      <c r="UZE2" s="5"/>
      <c r="UZF2" s="5"/>
      <c r="UZG2" s="5"/>
      <c r="UZH2" s="5"/>
      <c r="UZI2" s="5"/>
      <c r="UZJ2" s="5"/>
      <c r="UZK2" s="5"/>
      <c r="UZL2" s="5"/>
      <c r="UZM2" s="5"/>
      <c r="UZN2" s="5"/>
      <c r="UZO2" s="5"/>
      <c r="UZP2" s="5"/>
      <c r="UZQ2" s="5"/>
      <c r="UZR2" s="5"/>
      <c r="UZS2" s="5"/>
      <c r="UZT2" s="5"/>
      <c r="UZU2" s="5"/>
      <c r="UZV2" s="5"/>
      <c r="UZW2" s="5"/>
      <c r="UZX2" s="5"/>
      <c r="UZY2" s="5"/>
      <c r="UZZ2" s="5"/>
      <c r="VAA2" s="5"/>
      <c r="VAB2" s="5"/>
      <c r="VAC2" s="5"/>
      <c r="VAD2" s="5"/>
      <c r="VAE2" s="5"/>
      <c r="VAF2" s="5"/>
      <c r="VAG2" s="5"/>
      <c r="VAH2" s="5"/>
      <c r="VAI2" s="5"/>
      <c r="VAJ2" s="5"/>
      <c r="VAK2" s="5"/>
      <c r="VAL2" s="5"/>
      <c r="VAM2" s="5"/>
      <c r="VAN2" s="5"/>
      <c r="VAO2" s="5"/>
      <c r="VAP2" s="5"/>
      <c r="VAQ2" s="5"/>
      <c r="VAR2" s="5"/>
      <c r="VAS2" s="5"/>
      <c r="VAT2" s="5"/>
      <c r="VAU2" s="5"/>
      <c r="VAV2" s="5"/>
      <c r="VAW2" s="5"/>
      <c r="VAX2" s="5"/>
      <c r="VAY2" s="5"/>
      <c r="VAZ2" s="5"/>
      <c r="VBA2" s="5"/>
      <c r="VBB2" s="5"/>
      <c r="VBC2" s="5"/>
      <c r="VBD2" s="5"/>
      <c r="VBE2" s="5"/>
      <c r="VBF2" s="5"/>
      <c r="VBG2" s="5"/>
      <c r="VBH2" s="5"/>
      <c r="VBI2" s="5"/>
      <c r="VBJ2" s="5"/>
      <c r="VBK2" s="5"/>
      <c r="VBL2" s="5"/>
      <c r="VBM2" s="5"/>
      <c r="VBN2" s="5"/>
      <c r="VBO2" s="5"/>
      <c r="VBP2" s="5"/>
      <c r="VBQ2" s="5"/>
      <c r="VBR2" s="5"/>
      <c r="VBS2" s="5"/>
      <c r="VBT2" s="5"/>
      <c r="VBU2" s="5"/>
      <c r="VBV2" s="5"/>
      <c r="VBW2" s="5"/>
      <c r="VBX2" s="5"/>
      <c r="VBY2" s="5"/>
      <c r="VBZ2" s="5"/>
      <c r="VCA2" s="5"/>
      <c r="VCB2" s="5"/>
      <c r="VCC2" s="5"/>
      <c r="VCD2" s="5"/>
      <c r="VCE2" s="5"/>
      <c r="VCF2" s="5"/>
      <c r="VCG2" s="5"/>
      <c r="VCH2" s="5"/>
      <c r="VCI2" s="5"/>
      <c r="VCJ2" s="5"/>
      <c r="VCK2" s="5"/>
      <c r="VCL2" s="5"/>
      <c r="VCM2" s="5"/>
      <c r="VCN2" s="5"/>
      <c r="VCO2" s="5"/>
      <c r="VCP2" s="5"/>
      <c r="VCQ2" s="5"/>
      <c r="VCR2" s="5"/>
      <c r="VCS2" s="5"/>
      <c r="VCT2" s="5"/>
      <c r="VCU2" s="5"/>
      <c r="VCV2" s="5"/>
      <c r="VCW2" s="5"/>
      <c r="VCX2" s="5"/>
      <c r="VCY2" s="5"/>
      <c r="VCZ2" s="5"/>
      <c r="VDA2" s="5"/>
      <c r="VDB2" s="5"/>
      <c r="VDC2" s="5"/>
      <c r="VDD2" s="5"/>
      <c r="VDE2" s="5"/>
      <c r="VDF2" s="5"/>
      <c r="VDG2" s="5"/>
      <c r="VDH2" s="5"/>
      <c r="VDI2" s="5"/>
      <c r="VDJ2" s="5"/>
      <c r="VDK2" s="5"/>
      <c r="VDL2" s="5"/>
      <c r="VDM2" s="5"/>
      <c r="VDN2" s="5"/>
      <c r="VDO2" s="5"/>
      <c r="VDP2" s="5"/>
      <c r="VDQ2" s="5"/>
      <c r="VDR2" s="5"/>
      <c r="VDS2" s="5"/>
      <c r="VDT2" s="5"/>
      <c r="VDU2" s="5"/>
      <c r="VDV2" s="5"/>
      <c r="VDW2" s="5"/>
      <c r="VDX2" s="5"/>
      <c r="VDY2" s="5"/>
      <c r="VDZ2" s="5"/>
      <c r="VEA2" s="5"/>
      <c r="VEB2" s="5"/>
      <c r="VEC2" s="5"/>
      <c r="VED2" s="5"/>
      <c r="VEE2" s="5"/>
      <c r="VEF2" s="5"/>
      <c r="VEG2" s="5"/>
      <c r="VEH2" s="5"/>
      <c r="VEI2" s="5"/>
      <c r="VEJ2" s="5"/>
      <c r="VEK2" s="5"/>
      <c r="VEL2" s="5"/>
      <c r="VEM2" s="5"/>
      <c r="VEN2" s="5"/>
      <c r="VEO2" s="5"/>
      <c r="VEP2" s="5"/>
      <c r="VEQ2" s="5"/>
      <c r="VER2" s="5"/>
      <c r="VES2" s="5"/>
      <c r="VET2" s="5"/>
      <c r="VEU2" s="5"/>
      <c r="VEV2" s="5"/>
      <c r="VEW2" s="5"/>
      <c r="VEX2" s="5"/>
      <c r="VEY2" s="5"/>
      <c r="VEZ2" s="5"/>
      <c r="VFA2" s="5"/>
      <c r="VFB2" s="5"/>
      <c r="VFC2" s="5"/>
      <c r="VFD2" s="5"/>
      <c r="VFE2" s="5"/>
      <c r="VFF2" s="5"/>
      <c r="VFG2" s="5"/>
      <c r="VFH2" s="5"/>
      <c r="VFI2" s="5"/>
      <c r="VFJ2" s="5"/>
      <c r="VFK2" s="5"/>
      <c r="VFL2" s="5"/>
      <c r="VFM2" s="5"/>
      <c r="VFN2" s="5"/>
      <c r="VFO2" s="5"/>
      <c r="VFP2" s="5"/>
      <c r="VFQ2" s="5"/>
      <c r="VFR2" s="5"/>
      <c r="VFS2" s="5"/>
      <c r="VFT2" s="5"/>
      <c r="VFU2" s="5"/>
      <c r="VFV2" s="5"/>
      <c r="VFW2" s="5"/>
      <c r="VFX2" s="5"/>
      <c r="VFY2" s="5"/>
      <c r="VFZ2" s="5"/>
      <c r="VGA2" s="5"/>
      <c r="VGB2" s="5"/>
      <c r="VGC2" s="5"/>
      <c r="VGD2" s="5"/>
      <c r="VGE2" s="5"/>
      <c r="VGF2" s="5"/>
      <c r="VGG2" s="5"/>
      <c r="VGH2" s="5"/>
      <c r="VGI2" s="5"/>
      <c r="VGJ2" s="5"/>
      <c r="VGK2" s="5"/>
      <c r="VGL2" s="5"/>
      <c r="VGM2" s="5"/>
      <c r="VGN2" s="5"/>
      <c r="VGO2" s="5"/>
      <c r="VGP2" s="5"/>
      <c r="VGQ2" s="5"/>
      <c r="VGR2" s="5"/>
      <c r="VGS2" s="5"/>
      <c r="VGT2" s="5"/>
      <c r="VGU2" s="5"/>
      <c r="VGV2" s="5"/>
      <c r="VGW2" s="5"/>
      <c r="VGX2" s="5"/>
      <c r="VGY2" s="5"/>
      <c r="VGZ2" s="5"/>
      <c r="VHA2" s="5"/>
      <c r="VHB2" s="5"/>
      <c r="VHC2" s="5"/>
      <c r="VHD2" s="5"/>
      <c r="VHE2" s="5"/>
      <c r="VHF2" s="5"/>
      <c r="VHG2" s="5"/>
      <c r="VHH2" s="5"/>
      <c r="VHI2" s="5"/>
      <c r="VHJ2" s="5"/>
      <c r="VHK2" s="5"/>
      <c r="VHL2" s="5"/>
      <c r="VHM2" s="5"/>
      <c r="VHN2" s="5"/>
      <c r="VHO2" s="5"/>
      <c r="VHP2" s="5"/>
      <c r="VHQ2" s="5"/>
      <c r="VHR2" s="5"/>
      <c r="VHS2" s="5"/>
      <c r="VHT2" s="5"/>
      <c r="VHU2" s="5"/>
      <c r="VHV2" s="5"/>
      <c r="VHW2" s="5"/>
      <c r="VHX2" s="5"/>
      <c r="VHY2" s="5"/>
      <c r="VHZ2" s="5"/>
      <c r="VIA2" s="5"/>
      <c r="VIB2" s="5"/>
      <c r="VIC2" s="5"/>
      <c r="VID2" s="5"/>
      <c r="VIE2" s="5"/>
      <c r="VIF2" s="5"/>
      <c r="VIG2" s="5"/>
      <c r="VIH2" s="5"/>
      <c r="VII2" s="5"/>
      <c r="VIJ2" s="5"/>
      <c r="VIK2" s="5"/>
      <c r="VIL2" s="5"/>
      <c r="VIM2" s="5"/>
      <c r="VIN2" s="5"/>
      <c r="VIO2" s="5"/>
      <c r="VIP2" s="5"/>
      <c r="VIQ2" s="5"/>
      <c r="VIR2" s="5"/>
      <c r="VIS2" s="5"/>
      <c r="VIT2" s="5"/>
      <c r="VIU2" s="5"/>
      <c r="VIV2" s="5"/>
      <c r="VIW2" s="5"/>
      <c r="VIX2" s="5"/>
      <c r="VIY2" s="5"/>
      <c r="VIZ2" s="5"/>
      <c r="VJA2" s="5"/>
      <c r="VJB2" s="5"/>
      <c r="VJC2" s="5"/>
      <c r="VJD2" s="5"/>
      <c r="VJE2" s="5"/>
      <c r="VJF2" s="5"/>
      <c r="VJG2" s="5"/>
      <c r="VJH2" s="5"/>
      <c r="VJI2" s="5"/>
      <c r="VJJ2" s="5"/>
      <c r="VJK2" s="5"/>
      <c r="VJL2" s="5"/>
      <c r="VJM2" s="5"/>
      <c r="VJN2" s="5"/>
      <c r="VJO2" s="5"/>
      <c r="VJP2" s="5"/>
      <c r="VJQ2" s="5"/>
      <c r="VJR2" s="5"/>
      <c r="VJS2" s="5"/>
      <c r="VJT2" s="5"/>
      <c r="VJU2" s="5"/>
      <c r="VJV2" s="5"/>
      <c r="VJW2" s="5"/>
      <c r="VJX2" s="5"/>
      <c r="VJY2" s="5"/>
      <c r="VJZ2" s="5"/>
      <c r="VKA2" s="5"/>
      <c r="VKB2" s="5"/>
      <c r="VKC2" s="5"/>
      <c r="VKD2" s="5"/>
      <c r="VKE2" s="5"/>
      <c r="VKF2" s="5"/>
      <c r="VKG2" s="5"/>
      <c r="VKH2" s="5"/>
      <c r="VKI2" s="5"/>
      <c r="VKJ2" s="5"/>
      <c r="VKK2" s="5"/>
      <c r="VKL2" s="5"/>
      <c r="VKM2" s="5"/>
      <c r="VKN2" s="5"/>
      <c r="VKO2" s="5"/>
      <c r="VKP2" s="5"/>
      <c r="VKQ2" s="5"/>
      <c r="VKR2" s="5"/>
      <c r="VKS2" s="5"/>
      <c r="VKT2" s="5"/>
      <c r="VKU2" s="5"/>
      <c r="VKV2" s="5"/>
      <c r="VKW2" s="5"/>
      <c r="VKX2" s="5"/>
      <c r="VKY2" s="5"/>
      <c r="VKZ2" s="5"/>
      <c r="VLA2" s="5"/>
      <c r="VLB2" s="5"/>
      <c r="VLC2" s="5"/>
      <c r="VLD2" s="5"/>
      <c r="VLE2" s="5"/>
      <c r="VLF2" s="5"/>
      <c r="VLG2" s="5"/>
      <c r="VLH2" s="5"/>
      <c r="VLI2" s="5"/>
      <c r="VLJ2" s="5"/>
      <c r="VLK2" s="5"/>
      <c r="VLL2" s="5"/>
      <c r="VLM2" s="5"/>
      <c r="VLN2" s="5"/>
      <c r="VLO2" s="5"/>
      <c r="VLP2" s="5"/>
      <c r="VLQ2" s="5"/>
      <c r="VLR2" s="5"/>
      <c r="VLS2" s="5"/>
      <c r="VLT2" s="5"/>
      <c r="VLU2" s="5"/>
      <c r="VLV2" s="5"/>
      <c r="VLW2" s="5"/>
      <c r="VLX2" s="5"/>
      <c r="VLY2" s="5"/>
      <c r="VLZ2" s="5"/>
      <c r="VMA2" s="5"/>
      <c r="VMB2" s="5"/>
      <c r="VMC2" s="5"/>
      <c r="VMD2" s="5"/>
      <c r="VME2" s="5"/>
      <c r="VMF2" s="5"/>
      <c r="VMG2" s="5"/>
      <c r="VMH2" s="5"/>
      <c r="VMI2" s="5"/>
      <c r="VMJ2" s="5"/>
      <c r="VMK2" s="5"/>
      <c r="VML2" s="5"/>
      <c r="VMM2" s="5"/>
      <c r="VMN2" s="5"/>
      <c r="VMO2" s="5"/>
      <c r="VMP2" s="5"/>
      <c r="VMQ2" s="5"/>
      <c r="VMR2" s="5"/>
      <c r="VMS2" s="5"/>
      <c r="VMT2" s="5"/>
      <c r="VMU2" s="5"/>
      <c r="VMV2" s="5"/>
      <c r="VMW2" s="5"/>
      <c r="VMX2" s="5"/>
      <c r="VMY2" s="5"/>
      <c r="VMZ2" s="5"/>
      <c r="VNA2" s="5"/>
      <c r="VNB2" s="5"/>
      <c r="VNC2" s="5"/>
      <c r="VND2" s="5"/>
      <c r="VNE2" s="5"/>
      <c r="VNF2" s="5"/>
      <c r="VNG2" s="5"/>
      <c r="VNH2" s="5"/>
      <c r="VNI2" s="5"/>
      <c r="VNJ2" s="5"/>
      <c r="VNK2" s="5"/>
      <c r="VNL2" s="5"/>
      <c r="VNM2" s="5"/>
      <c r="VNN2" s="5"/>
      <c r="VNO2" s="5"/>
      <c r="VNP2" s="5"/>
      <c r="VNQ2" s="5"/>
      <c r="VNR2" s="5"/>
      <c r="VNS2" s="5"/>
      <c r="VNT2" s="5"/>
      <c r="VNU2" s="5"/>
      <c r="VNV2" s="5"/>
      <c r="VNW2" s="5"/>
      <c r="VNX2" s="5"/>
      <c r="VNY2" s="5"/>
      <c r="VNZ2" s="5"/>
      <c r="VOA2" s="5"/>
      <c r="VOB2" s="5"/>
      <c r="VOC2" s="5"/>
      <c r="VOD2" s="5"/>
      <c r="VOE2" s="5"/>
      <c r="VOF2" s="5"/>
      <c r="VOG2" s="5"/>
      <c r="VOH2" s="5"/>
      <c r="VOI2" s="5"/>
      <c r="VOJ2" s="5"/>
      <c r="VOK2" s="5"/>
      <c r="VOL2" s="5"/>
      <c r="VOM2" s="5"/>
      <c r="VON2" s="5"/>
      <c r="VOO2" s="5"/>
      <c r="VOP2" s="5"/>
      <c r="VOQ2" s="5"/>
      <c r="VOR2" s="5"/>
      <c r="VOS2" s="5"/>
      <c r="VOT2" s="5"/>
      <c r="VOU2" s="5"/>
      <c r="VOV2" s="5"/>
      <c r="VOW2" s="5"/>
      <c r="VOX2" s="5"/>
      <c r="VOY2" s="5"/>
      <c r="VOZ2" s="5"/>
      <c r="VPA2" s="5"/>
      <c r="VPB2" s="5"/>
      <c r="VPC2" s="5"/>
      <c r="VPD2" s="5"/>
      <c r="VPE2" s="5"/>
      <c r="VPF2" s="5"/>
      <c r="VPG2" s="5"/>
      <c r="VPH2" s="5"/>
      <c r="VPI2" s="5"/>
      <c r="VPJ2" s="5"/>
      <c r="VPK2" s="5"/>
      <c r="VPL2" s="5"/>
      <c r="VPM2" s="5"/>
      <c r="VPN2" s="5"/>
      <c r="VPO2" s="5"/>
      <c r="VPP2" s="5"/>
      <c r="VPQ2" s="5"/>
      <c r="VPR2" s="5"/>
      <c r="VPS2" s="5"/>
      <c r="VPT2" s="5"/>
      <c r="VPU2" s="5"/>
      <c r="VPV2" s="5"/>
      <c r="VPW2" s="5"/>
      <c r="VPX2" s="5"/>
      <c r="VPY2" s="5"/>
      <c r="VPZ2" s="5"/>
      <c r="VQA2" s="5"/>
      <c r="VQB2" s="5"/>
      <c r="VQC2" s="5"/>
      <c r="VQD2" s="5"/>
      <c r="VQE2" s="5"/>
      <c r="VQF2" s="5"/>
      <c r="VQG2" s="5"/>
      <c r="VQH2" s="5"/>
      <c r="VQI2" s="5"/>
      <c r="VQJ2" s="5"/>
      <c r="VQK2" s="5"/>
      <c r="VQL2" s="5"/>
      <c r="VQM2" s="5"/>
      <c r="VQN2" s="5"/>
      <c r="VQO2" s="5"/>
      <c r="VQP2" s="5"/>
      <c r="VQQ2" s="5"/>
      <c r="VQR2" s="5"/>
      <c r="VQS2" s="5"/>
      <c r="VQT2" s="5"/>
      <c r="VQU2" s="5"/>
      <c r="VQV2" s="5"/>
      <c r="VQW2" s="5"/>
      <c r="VQX2" s="5"/>
      <c r="VQY2" s="5"/>
      <c r="VQZ2" s="5"/>
      <c r="VRA2" s="5"/>
      <c r="VRB2" s="5"/>
      <c r="VRC2" s="5"/>
      <c r="VRD2" s="5"/>
      <c r="VRE2" s="5"/>
      <c r="VRF2" s="5"/>
      <c r="VRG2" s="5"/>
      <c r="VRH2" s="5"/>
      <c r="VRI2" s="5"/>
      <c r="VRJ2" s="5"/>
      <c r="VRK2" s="5"/>
      <c r="VRL2" s="5"/>
      <c r="VRM2" s="5"/>
      <c r="VRN2" s="5"/>
      <c r="VRO2" s="5"/>
      <c r="VRP2" s="5"/>
      <c r="VRQ2" s="5"/>
      <c r="VRR2" s="5"/>
      <c r="VRS2" s="5"/>
      <c r="VRT2" s="5"/>
      <c r="VRU2" s="5"/>
      <c r="VRV2" s="5"/>
      <c r="VRW2" s="5"/>
      <c r="VRX2" s="5"/>
      <c r="VRY2" s="5"/>
      <c r="VRZ2" s="5"/>
      <c r="VSA2" s="5"/>
      <c r="VSB2" s="5"/>
      <c r="VSC2" s="5"/>
      <c r="VSD2" s="5"/>
      <c r="VSE2" s="5"/>
      <c r="VSF2" s="5"/>
      <c r="VSG2" s="5"/>
      <c r="VSH2" s="5"/>
      <c r="VSI2" s="5"/>
      <c r="VSJ2" s="5"/>
      <c r="VSK2" s="5"/>
      <c r="VSL2" s="5"/>
      <c r="VSM2" s="5"/>
      <c r="VSN2" s="5"/>
      <c r="VSO2" s="5"/>
      <c r="VSP2" s="5"/>
      <c r="VSQ2" s="5"/>
      <c r="VSR2" s="5"/>
      <c r="VSS2" s="5"/>
      <c r="VST2" s="5"/>
      <c r="VSU2" s="5"/>
      <c r="VSV2" s="5"/>
      <c r="VSW2" s="5"/>
      <c r="VSX2" s="5"/>
      <c r="VSY2" s="5"/>
      <c r="VSZ2" s="5"/>
      <c r="VTA2" s="5"/>
      <c r="VTB2" s="5"/>
      <c r="VTC2" s="5"/>
      <c r="VTD2" s="5"/>
      <c r="VTE2" s="5"/>
      <c r="VTF2" s="5"/>
      <c r="VTG2" s="5"/>
      <c r="VTH2" s="5"/>
      <c r="VTI2" s="5"/>
      <c r="VTJ2" s="5"/>
      <c r="VTK2" s="5"/>
      <c r="VTL2" s="5"/>
      <c r="VTM2" s="5"/>
      <c r="VTN2" s="5"/>
      <c r="VTO2" s="5"/>
      <c r="VTP2" s="5"/>
      <c r="VTQ2" s="5"/>
      <c r="VTR2" s="5"/>
      <c r="VTS2" s="5"/>
      <c r="VTT2" s="5"/>
      <c r="VTU2" s="5"/>
      <c r="VTV2" s="5"/>
      <c r="VTW2" s="5"/>
      <c r="VTX2" s="5"/>
      <c r="VTY2" s="5"/>
      <c r="VTZ2" s="5"/>
      <c r="VUA2" s="5"/>
      <c r="VUB2" s="5"/>
      <c r="VUC2" s="5"/>
      <c r="VUD2" s="5"/>
      <c r="VUE2" s="5"/>
      <c r="VUF2" s="5"/>
      <c r="VUG2" s="5"/>
      <c r="VUH2" s="5"/>
      <c r="VUI2" s="5"/>
      <c r="VUJ2" s="5"/>
      <c r="VUK2" s="5"/>
      <c r="VUL2" s="5"/>
      <c r="VUM2" s="5"/>
      <c r="VUN2" s="5"/>
      <c r="VUO2" s="5"/>
      <c r="VUP2" s="5"/>
      <c r="VUQ2" s="5"/>
      <c r="VUR2" s="5"/>
      <c r="VUS2" s="5"/>
      <c r="VUT2" s="5"/>
      <c r="VUU2" s="5"/>
      <c r="VUV2" s="5"/>
      <c r="VUW2" s="5"/>
      <c r="VUX2" s="5"/>
      <c r="VUY2" s="5"/>
      <c r="VUZ2" s="5"/>
      <c r="VVA2" s="5"/>
      <c r="VVB2" s="5"/>
      <c r="VVC2" s="5"/>
      <c r="VVD2" s="5"/>
      <c r="VVE2" s="5"/>
      <c r="VVF2" s="5"/>
      <c r="VVG2" s="5"/>
      <c r="VVH2" s="5"/>
      <c r="VVI2" s="5"/>
      <c r="VVJ2" s="5"/>
      <c r="VVK2" s="5"/>
      <c r="VVL2" s="5"/>
      <c r="VVM2" s="5"/>
      <c r="VVN2" s="5"/>
      <c r="VVO2" s="5"/>
      <c r="VVP2" s="5"/>
      <c r="VVQ2" s="5"/>
      <c r="VVR2" s="5"/>
      <c r="VVS2" s="5"/>
      <c r="VVT2" s="5"/>
      <c r="VVU2" s="5"/>
      <c r="VVV2" s="5"/>
      <c r="VVW2" s="5"/>
      <c r="VVX2" s="5"/>
      <c r="VVY2" s="5"/>
      <c r="VVZ2" s="5"/>
      <c r="VWA2" s="5"/>
      <c r="VWB2" s="5"/>
      <c r="VWC2" s="5"/>
      <c r="VWD2" s="5"/>
      <c r="VWE2" s="5"/>
      <c r="VWF2" s="5"/>
      <c r="VWG2" s="5"/>
      <c r="VWH2" s="5"/>
      <c r="VWI2" s="5"/>
      <c r="VWJ2" s="5"/>
      <c r="VWK2" s="5"/>
      <c r="VWL2" s="5"/>
      <c r="VWM2" s="5"/>
      <c r="VWN2" s="5"/>
      <c r="VWO2" s="5"/>
      <c r="VWP2" s="5"/>
      <c r="VWQ2" s="5"/>
      <c r="VWR2" s="5"/>
      <c r="VWS2" s="5"/>
      <c r="VWT2" s="5"/>
      <c r="VWU2" s="5"/>
      <c r="VWV2" s="5"/>
      <c r="VWW2" s="5"/>
      <c r="VWX2" s="5"/>
      <c r="VWY2" s="5"/>
      <c r="VWZ2" s="5"/>
      <c r="VXA2" s="5"/>
      <c r="VXB2" s="5"/>
      <c r="VXC2" s="5"/>
      <c r="VXD2" s="5"/>
      <c r="VXE2" s="5"/>
      <c r="VXF2" s="5"/>
      <c r="VXG2" s="5"/>
      <c r="VXH2" s="5"/>
      <c r="VXI2" s="5"/>
      <c r="VXJ2" s="5"/>
      <c r="VXK2" s="5"/>
      <c r="VXL2" s="5"/>
      <c r="VXM2" s="5"/>
      <c r="VXN2" s="5"/>
      <c r="VXO2" s="5"/>
      <c r="VXP2" s="5"/>
      <c r="VXQ2" s="5"/>
      <c r="VXR2" s="5"/>
      <c r="VXS2" s="5"/>
      <c r="VXT2" s="5"/>
      <c r="VXU2" s="5"/>
      <c r="VXV2" s="5"/>
      <c r="VXW2" s="5"/>
      <c r="VXX2" s="5"/>
      <c r="VXY2" s="5"/>
      <c r="VXZ2" s="5"/>
      <c r="VYA2" s="5"/>
      <c r="VYB2" s="5"/>
      <c r="VYC2" s="5"/>
      <c r="VYD2" s="5"/>
      <c r="VYE2" s="5"/>
      <c r="VYF2" s="5"/>
      <c r="VYG2" s="5"/>
      <c r="VYH2" s="5"/>
      <c r="VYI2" s="5"/>
      <c r="VYJ2" s="5"/>
      <c r="VYK2" s="5"/>
      <c r="VYL2" s="5"/>
      <c r="VYM2" s="5"/>
      <c r="VYN2" s="5"/>
      <c r="VYO2" s="5"/>
      <c r="VYP2" s="5"/>
      <c r="VYQ2" s="5"/>
      <c r="VYR2" s="5"/>
      <c r="VYS2" s="5"/>
      <c r="VYT2" s="5"/>
      <c r="VYU2" s="5"/>
      <c r="VYV2" s="5"/>
      <c r="VYW2" s="5"/>
      <c r="VYX2" s="5"/>
      <c r="VYY2" s="5"/>
      <c r="VYZ2" s="5"/>
      <c r="VZA2" s="5"/>
      <c r="VZB2" s="5"/>
      <c r="VZC2" s="5"/>
      <c r="VZD2" s="5"/>
      <c r="VZE2" s="5"/>
      <c r="VZF2" s="5"/>
      <c r="VZG2" s="5"/>
      <c r="VZH2" s="5"/>
      <c r="VZI2" s="5"/>
      <c r="VZJ2" s="5"/>
      <c r="VZK2" s="5"/>
      <c r="VZL2" s="5"/>
      <c r="VZM2" s="5"/>
      <c r="VZN2" s="5"/>
      <c r="VZO2" s="5"/>
      <c r="VZP2" s="5"/>
      <c r="VZQ2" s="5"/>
      <c r="VZR2" s="5"/>
      <c r="VZS2" s="5"/>
      <c r="VZT2" s="5"/>
      <c r="VZU2" s="5"/>
      <c r="VZV2" s="5"/>
      <c r="VZW2" s="5"/>
      <c r="VZX2" s="5"/>
      <c r="VZY2" s="5"/>
      <c r="VZZ2" s="5"/>
      <c r="WAA2" s="5"/>
      <c r="WAB2" s="5"/>
      <c r="WAC2" s="5"/>
      <c r="WAD2" s="5"/>
      <c r="WAE2" s="5"/>
      <c r="WAF2" s="5"/>
      <c r="WAG2" s="5"/>
      <c r="WAH2" s="5"/>
      <c r="WAI2" s="5"/>
      <c r="WAJ2" s="5"/>
      <c r="WAK2" s="5"/>
      <c r="WAL2" s="5"/>
      <c r="WAM2" s="5"/>
      <c r="WAN2" s="5"/>
      <c r="WAO2" s="5"/>
      <c r="WAP2" s="5"/>
      <c r="WAQ2" s="5"/>
      <c r="WAR2" s="5"/>
      <c r="WAS2" s="5"/>
      <c r="WAT2" s="5"/>
      <c r="WAU2" s="5"/>
      <c r="WAV2" s="5"/>
      <c r="WAW2" s="5"/>
      <c r="WAX2" s="5"/>
      <c r="WAY2" s="5"/>
      <c r="WAZ2" s="5"/>
      <c r="WBA2" s="5"/>
      <c r="WBB2" s="5"/>
      <c r="WBC2" s="5"/>
      <c r="WBD2" s="5"/>
      <c r="WBE2" s="5"/>
      <c r="WBF2" s="5"/>
      <c r="WBG2" s="5"/>
      <c r="WBH2" s="5"/>
      <c r="WBI2" s="5"/>
      <c r="WBJ2" s="5"/>
      <c r="WBK2" s="5"/>
      <c r="WBL2" s="5"/>
      <c r="WBM2" s="5"/>
      <c r="WBN2" s="5"/>
      <c r="WBO2" s="5"/>
      <c r="WBP2" s="5"/>
      <c r="WBQ2" s="5"/>
      <c r="WBR2" s="5"/>
      <c r="WBS2" s="5"/>
      <c r="WBT2" s="5"/>
      <c r="WBU2" s="5"/>
      <c r="WBV2" s="5"/>
      <c r="WBW2" s="5"/>
      <c r="WBX2" s="5"/>
      <c r="WBY2" s="5"/>
      <c r="WBZ2" s="5"/>
      <c r="WCA2" s="5"/>
      <c r="WCB2" s="5"/>
      <c r="WCC2" s="5"/>
      <c r="WCD2" s="5"/>
      <c r="WCE2" s="5"/>
      <c r="WCF2" s="5"/>
      <c r="WCG2" s="5"/>
      <c r="WCH2" s="5"/>
      <c r="WCI2" s="5"/>
      <c r="WCJ2" s="5"/>
      <c r="WCK2" s="5"/>
      <c r="WCL2" s="5"/>
      <c r="WCM2" s="5"/>
      <c r="WCN2" s="5"/>
      <c r="WCO2" s="5"/>
      <c r="WCP2" s="5"/>
      <c r="WCQ2" s="5"/>
      <c r="WCR2" s="5"/>
      <c r="WCS2" s="5"/>
      <c r="WCT2" s="5"/>
      <c r="WCU2" s="5"/>
      <c r="WCV2" s="5"/>
      <c r="WCW2" s="5"/>
      <c r="WCX2" s="5"/>
      <c r="WCY2" s="5"/>
      <c r="WCZ2" s="5"/>
      <c r="WDA2" s="5"/>
      <c r="WDB2" s="5"/>
      <c r="WDC2" s="5"/>
      <c r="WDD2" s="5"/>
      <c r="WDE2" s="5"/>
      <c r="WDF2" s="5"/>
      <c r="WDG2" s="5"/>
      <c r="WDH2" s="5"/>
      <c r="WDI2" s="5"/>
      <c r="WDJ2" s="5"/>
      <c r="WDK2" s="5"/>
      <c r="WDL2" s="5"/>
      <c r="WDM2" s="5"/>
      <c r="WDN2" s="5"/>
      <c r="WDO2" s="5"/>
      <c r="WDP2" s="5"/>
      <c r="WDQ2" s="5"/>
      <c r="WDR2" s="5"/>
      <c r="WDS2" s="5"/>
      <c r="WDT2" s="5"/>
      <c r="WDU2" s="5"/>
      <c r="WDV2" s="5"/>
      <c r="WDW2" s="5"/>
      <c r="WDX2" s="5"/>
      <c r="WDY2" s="5"/>
      <c r="WDZ2" s="5"/>
      <c r="WEA2" s="5"/>
      <c r="WEB2" s="5"/>
      <c r="WEC2" s="5"/>
      <c r="WED2" s="5"/>
      <c r="WEE2" s="5"/>
      <c r="WEF2" s="5"/>
      <c r="WEG2" s="5"/>
      <c r="WEH2" s="5"/>
      <c r="WEI2" s="5"/>
      <c r="WEJ2" s="5"/>
      <c r="WEK2" s="5"/>
      <c r="WEL2" s="5"/>
      <c r="WEM2" s="5"/>
      <c r="WEN2" s="5"/>
      <c r="WEO2" s="5"/>
      <c r="WEP2" s="5"/>
      <c r="WEQ2" s="5"/>
      <c r="WER2" s="5"/>
      <c r="WES2" s="5"/>
      <c r="WET2" s="5"/>
      <c r="WEU2" s="5"/>
      <c r="WEV2" s="5"/>
      <c r="WEW2" s="5"/>
      <c r="WEX2" s="5"/>
      <c r="WEY2" s="5"/>
      <c r="WEZ2" s="5"/>
      <c r="WFA2" s="5"/>
      <c r="WFB2" s="5"/>
      <c r="WFC2" s="5"/>
      <c r="WFD2" s="5"/>
      <c r="WFE2" s="5"/>
      <c r="WFF2" s="5"/>
      <c r="WFG2" s="5"/>
      <c r="WFH2" s="5"/>
      <c r="WFI2" s="5"/>
      <c r="WFJ2" s="5"/>
      <c r="WFK2" s="5"/>
      <c r="WFL2" s="5"/>
      <c r="WFM2" s="5"/>
      <c r="WFN2" s="5"/>
      <c r="WFO2" s="5"/>
      <c r="WFP2" s="5"/>
      <c r="WFQ2" s="5"/>
      <c r="WFR2" s="5"/>
      <c r="WFS2" s="5"/>
      <c r="WFT2" s="5"/>
      <c r="WFU2" s="5"/>
      <c r="WFV2" s="5"/>
      <c r="WFW2" s="5"/>
      <c r="WFX2" s="5"/>
      <c r="WFY2" s="5"/>
      <c r="WFZ2" s="5"/>
      <c r="WGA2" s="5"/>
      <c r="WGB2" s="5"/>
      <c r="WGC2" s="5"/>
      <c r="WGD2" s="5"/>
      <c r="WGE2" s="5"/>
      <c r="WGF2" s="5"/>
      <c r="WGG2" s="5"/>
      <c r="WGH2" s="5"/>
      <c r="WGI2" s="5"/>
      <c r="WGJ2" s="5"/>
      <c r="WGK2" s="5"/>
      <c r="WGL2" s="5"/>
      <c r="WGM2" s="5"/>
      <c r="WGN2" s="5"/>
      <c r="WGO2" s="5"/>
      <c r="WGP2" s="5"/>
      <c r="WGQ2" s="5"/>
      <c r="WGR2" s="5"/>
      <c r="WGS2" s="5"/>
      <c r="WGT2" s="5"/>
      <c r="WGU2" s="5"/>
      <c r="WGV2" s="5"/>
      <c r="WGW2" s="5"/>
      <c r="WGX2" s="5"/>
      <c r="WGY2" s="5"/>
      <c r="WGZ2" s="5"/>
      <c r="WHA2" s="5"/>
      <c r="WHB2" s="5"/>
      <c r="WHC2" s="5"/>
      <c r="WHD2" s="5"/>
      <c r="WHE2" s="5"/>
      <c r="WHF2" s="5"/>
      <c r="WHG2" s="5"/>
      <c r="WHH2" s="5"/>
      <c r="WHI2" s="5"/>
      <c r="WHJ2" s="5"/>
      <c r="WHK2" s="5"/>
      <c r="WHL2" s="5"/>
      <c r="WHM2" s="5"/>
      <c r="WHN2" s="5"/>
      <c r="WHO2" s="5"/>
      <c r="WHP2" s="5"/>
      <c r="WHQ2" s="5"/>
      <c r="WHR2" s="5"/>
      <c r="WHS2" s="5"/>
      <c r="WHT2" s="5"/>
      <c r="WHU2" s="5"/>
      <c r="WHV2" s="5"/>
      <c r="WHW2" s="5"/>
      <c r="WHX2" s="5"/>
      <c r="WHY2" s="5"/>
      <c r="WHZ2" s="5"/>
      <c r="WIA2" s="5"/>
      <c r="WIB2" s="5"/>
      <c r="WIC2" s="5"/>
      <c r="WID2" s="5"/>
      <c r="WIE2" s="5"/>
      <c r="WIF2" s="5"/>
      <c r="WIG2" s="5"/>
      <c r="WIH2" s="5"/>
      <c r="WII2" s="5"/>
      <c r="WIJ2" s="5"/>
      <c r="WIK2" s="5"/>
      <c r="WIL2" s="5"/>
      <c r="WIM2" s="5"/>
      <c r="WIN2" s="5"/>
      <c r="WIO2" s="5"/>
      <c r="WIP2" s="5"/>
      <c r="WIQ2" s="5"/>
      <c r="WIR2" s="5"/>
      <c r="WIS2" s="5"/>
      <c r="WIT2" s="5"/>
      <c r="WIU2" s="5"/>
      <c r="WIV2" s="5"/>
      <c r="WIW2" s="5"/>
      <c r="WIX2" s="5"/>
      <c r="WIY2" s="5"/>
      <c r="WIZ2" s="5"/>
      <c r="WJA2" s="5"/>
      <c r="WJB2" s="5"/>
      <c r="WJC2" s="5"/>
      <c r="WJD2" s="5"/>
      <c r="WJE2" s="5"/>
      <c r="WJF2" s="5"/>
      <c r="WJG2" s="5"/>
      <c r="WJH2" s="5"/>
      <c r="WJI2" s="5"/>
      <c r="WJJ2" s="5"/>
      <c r="WJK2" s="5"/>
      <c r="WJL2" s="5"/>
      <c r="WJM2" s="5"/>
      <c r="WJN2" s="5"/>
      <c r="WJO2" s="5"/>
      <c r="WJP2" s="5"/>
      <c r="WJQ2" s="5"/>
      <c r="WJR2" s="5"/>
      <c r="WJS2" s="5"/>
      <c r="WJT2" s="5"/>
      <c r="WJU2" s="5"/>
      <c r="WJV2" s="5"/>
      <c r="WJW2" s="5"/>
      <c r="WJX2" s="5"/>
      <c r="WJY2" s="5"/>
      <c r="WJZ2" s="5"/>
      <c r="WKA2" s="5"/>
      <c r="WKB2" s="5"/>
      <c r="WKC2" s="5"/>
      <c r="WKD2" s="5"/>
      <c r="WKE2" s="5"/>
      <c r="WKF2" s="5"/>
      <c r="WKG2" s="5"/>
      <c r="WKH2" s="5"/>
      <c r="WKI2" s="5"/>
      <c r="WKJ2" s="5"/>
      <c r="WKK2" s="5"/>
      <c r="WKL2" s="5"/>
      <c r="WKM2" s="5"/>
      <c r="WKN2" s="5"/>
      <c r="WKO2" s="5"/>
      <c r="WKP2" s="5"/>
      <c r="WKQ2" s="5"/>
      <c r="WKR2" s="5"/>
      <c r="WKS2" s="5"/>
      <c r="WKT2" s="5"/>
      <c r="WKU2" s="5"/>
      <c r="WKV2" s="5"/>
      <c r="WKW2" s="5"/>
      <c r="WKX2" s="5"/>
      <c r="WKY2" s="5"/>
      <c r="WKZ2" s="5"/>
      <c r="WLA2" s="5"/>
      <c r="WLB2" s="5"/>
      <c r="WLC2" s="5"/>
      <c r="WLD2" s="5"/>
      <c r="WLE2" s="5"/>
      <c r="WLF2" s="5"/>
      <c r="WLG2" s="5"/>
      <c r="WLH2" s="5"/>
      <c r="WLI2" s="5"/>
      <c r="WLJ2" s="5"/>
      <c r="WLK2" s="5"/>
      <c r="WLL2" s="5"/>
      <c r="WLM2" s="5"/>
      <c r="WLN2" s="5"/>
      <c r="WLO2" s="5"/>
      <c r="WLP2" s="5"/>
      <c r="WLQ2" s="5"/>
      <c r="WLR2" s="5"/>
      <c r="WLS2" s="5"/>
      <c r="WLT2" s="5"/>
      <c r="WLU2" s="5"/>
      <c r="WLV2" s="5"/>
      <c r="WLW2" s="5"/>
      <c r="WLX2" s="5"/>
      <c r="WLY2" s="5"/>
      <c r="WLZ2" s="5"/>
      <c r="WMA2" s="5"/>
      <c r="WMB2" s="5"/>
      <c r="WMC2" s="5"/>
      <c r="WMD2" s="5"/>
      <c r="WME2" s="5"/>
      <c r="WMF2" s="5"/>
      <c r="WMG2" s="5"/>
      <c r="WMH2" s="5"/>
      <c r="WMI2" s="5"/>
      <c r="WMJ2" s="5"/>
      <c r="WMK2" s="5"/>
      <c r="WML2" s="5"/>
      <c r="WMM2" s="5"/>
      <c r="WMN2" s="5"/>
      <c r="WMO2" s="5"/>
      <c r="WMP2" s="5"/>
      <c r="WMQ2" s="5"/>
      <c r="WMR2" s="5"/>
      <c r="WMS2" s="5"/>
      <c r="WMT2" s="5"/>
      <c r="WMU2" s="5"/>
      <c r="WMV2" s="5"/>
      <c r="WMW2" s="5"/>
      <c r="WMX2" s="5"/>
      <c r="WMY2" s="5"/>
      <c r="WMZ2" s="5"/>
      <c r="WNA2" s="5"/>
      <c r="WNB2" s="5"/>
      <c r="WNC2" s="5"/>
      <c r="WND2" s="5"/>
      <c r="WNE2" s="5"/>
      <c r="WNF2" s="5"/>
      <c r="WNG2" s="5"/>
      <c r="WNH2" s="5"/>
      <c r="WNI2" s="5"/>
      <c r="WNJ2" s="5"/>
      <c r="WNK2" s="5"/>
      <c r="WNL2" s="5"/>
      <c r="WNM2" s="5"/>
      <c r="WNN2" s="5"/>
      <c r="WNO2" s="5"/>
      <c r="WNP2" s="5"/>
      <c r="WNQ2" s="5"/>
      <c r="WNR2" s="5"/>
      <c r="WNS2" s="5"/>
      <c r="WNT2" s="5"/>
      <c r="WNU2" s="5"/>
      <c r="WNV2" s="5"/>
      <c r="WNW2" s="5"/>
      <c r="WNX2" s="5"/>
      <c r="WNY2" s="5"/>
      <c r="WNZ2" s="5"/>
      <c r="WOA2" s="5"/>
      <c r="WOB2" s="5"/>
      <c r="WOC2" s="5"/>
      <c r="WOD2" s="5"/>
      <c r="WOE2" s="5"/>
      <c r="WOF2" s="5"/>
      <c r="WOG2" s="5"/>
      <c r="WOH2" s="5"/>
      <c r="WOI2" s="5"/>
      <c r="WOJ2" s="5"/>
      <c r="WOK2" s="5"/>
      <c r="WOL2" s="5"/>
      <c r="WOM2" s="5"/>
      <c r="WON2" s="5"/>
      <c r="WOO2" s="5"/>
      <c r="WOP2" s="5"/>
      <c r="WOQ2" s="5"/>
      <c r="WOR2" s="5"/>
      <c r="WOS2" s="5"/>
      <c r="WOT2" s="5"/>
      <c r="WOU2" s="5"/>
      <c r="WOV2" s="5"/>
      <c r="WOW2" s="5"/>
      <c r="WOX2" s="5"/>
      <c r="WOY2" s="5"/>
      <c r="WOZ2" s="5"/>
      <c r="WPA2" s="5"/>
      <c r="WPB2" s="5"/>
      <c r="WPC2" s="5"/>
      <c r="WPD2" s="5"/>
      <c r="WPE2" s="5"/>
      <c r="WPF2" s="5"/>
      <c r="WPG2" s="5"/>
      <c r="WPH2" s="5"/>
      <c r="WPI2" s="5"/>
      <c r="WPJ2" s="5"/>
      <c r="WPK2" s="5"/>
      <c r="WPL2" s="5"/>
      <c r="WPM2" s="5"/>
      <c r="WPN2" s="5"/>
      <c r="WPO2" s="5"/>
      <c r="WPP2" s="5"/>
      <c r="WPQ2" s="5"/>
      <c r="WPR2" s="5"/>
      <c r="WPS2" s="5"/>
      <c r="WPT2" s="5"/>
      <c r="WPU2" s="5"/>
      <c r="WPV2" s="5"/>
      <c r="WPW2" s="5"/>
      <c r="WPX2" s="5"/>
      <c r="WPY2" s="5"/>
      <c r="WPZ2" s="5"/>
      <c r="WQA2" s="5"/>
      <c r="WQB2" s="5"/>
      <c r="WQC2" s="5"/>
      <c r="WQD2" s="5"/>
      <c r="WQE2" s="5"/>
      <c r="WQF2" s="5"/>
      <c r="WQG2" s="5"/>
      <c r="WQH2" s="5"/>
      <c r="WQI2" s="5"/>
      <c r="WQJ2" s="5"/>
      <c r="WQK2" s="5"/>
      <c r="WQL2" s="5"/>
      <c r="WQM2" s="5"/>
      <c r="WQN2" s="5"/>
      <c r="WQO2" s="5"/>
      <c r="WQP2" s="5"/>
      <c r="WQQ2" s="5"/>
      <c r="WQR2" s="5"/>
      <c r="WQS2" s="5"/>
      <c r="WQT2" s="5"/>
      <c r="WQU2" s="5"/>
      <c r="WQV2" s="5"/>
      <c r="WQW2" s="5"/>
      <c r="WQX2" s="5"/>
      <c r="WQY2" s="5"/>
      <c r="WQZ2" s="5"/>
      <c r="WRA2" s="5"/>
      <c r="WRB2" s="5"/>
      <c r="WRC2" s="5"/>
      <c r="WRD2" s="5"/>
      <c r="WRE2" s="5"/>
      <c r="WRF2" s="5"/>
      <c r="WRG2" s="5"/>
      <c r="WRH2" s="5"/>
      <c r="WRI2" s="5"/>
      <c r="WRJ2" s="5"/>
      <c r="WRK2" s="5"/>
      <c r="WRL2" s="5"/>
      <c r="WRM2" s="5"/>
      <c r="WRN2" s="5"/>
      <c r="WRO2" s="5"/>
      <c r="WRP2" s="5"/>
      <c r="WRQ2" s="5"/>
      <c r="WRR2" s="5"/>
      <c r="WRS2" s="5"/>
      <c r="WRT2" s="5"/>
      <c r="WRU2" s="5"/>
      <c r="WRV2" s="5"/>
      <c r="WRW2" s="5"/>
      <c r="WRX2" s="5"/>
      <c r="WRY2" s="5"/>
      <c r="WRZ2" s="5"/>
      <c r="WSA2" s="5"/>
      <c r="WSB2" s="5"/>
      <c r="WSC2" s="5"/>
      <c r="WSD2" s="5"/>
      <c r="WSE2" s="5"/>
      <c r="WSF2" s="5"/>
      <c r="WSG2" s="5"/>
      <c r="WSH2" s="5"/>
      <c r="WSI2" s="5"/>
      <c r="WSJ2" s="5"/>
      <c r="WSK2" s="5"/>
      <c r="WSL2" s="5"/>
      <c r="WSM2" s="5"/>
      <c r="WSN2" s="5"/>
      <c r="WSO2" s="5"/>
      <c r="WSP2" s="5"/>
      <c r="WSQ2" s="5"/>
      <c r="WSR2" s="5"/>
      <c r="WSS2" s="5"/>
      <c r="WST2" s="5"/>
      <c r="WSU2" s="5"/>
      <c r="WSV2" s="5"/>
      <c r="WSW2" s="5"/>
      <c r="WSX2" s="5"/>
      <c r="WSY2" s="5"/>
      <c r="WSZ2" s="5"/>
      <c r="WTA2" s="5"/>
      <c r="WTB2" s="5"/>
      <c r="WTC2" s="5"/>
      <c r="WTD2" s="5"/>
      <c r="WTE2" s="5"/>
      <c r="WTF2" s="5"/>
      <c r="WTG2" s="5"/>
      <c r="WTH2" s="5"/>
      <c r="WTI2" s="5"/>
      <c r="WTJ2" s="5"/>
      <c r="WTK2" s="5"/>
      <c r="WTL2" s="5"/>
      <c r="WTM2" s="5"/>
      <c r="WTN2" s="5"/>
      <c r="WTO2" s="5"/>
      <c r="WTP2" s="5"/>
      <c r="WTQ2" s="5"/>
      <c r="WTR2" s="5"/>
      <c r="WTS2" s="5"/>
      <c r="WTT2" s="5"/>
      <c r="WTU2" s="5"/>
      <c r="WTV2" s="5"/>
      <c r="WTW2" s="5"/>
      <c r="WTX2" s="5"/>
      <c r="WTY2" s="5"/>
      <c r="WTZ2" s="5"/>
      <c r="WUA2" s="5"/>
      <c r="WUB2" s="5"/>
      <c r="WUC2" s="5"/>
      <c r="WUD2" s="5"/>
      <c r="WUE2" s="5"/>
      <c r="WUF2" s="5"/>
      <c r="WUG2" s="5"/>
      <c r="WUH2" s="5"/>
      <c r="WUI2" s="5"/>
      <c r="WUJ2" s="5"/>
      <c r="WUK2" s="5"/>
      <c r="WUL2" s="5"/>
      <c r="WUM2" s="5"/>
      <c r="WUN2" s="5"/>
      <c r="WUO2" s="5"/>
      <c r="WUP2" s="5"/>
      <c r="WUQ2" s="5"/>
      <c r="WUR2" s="5"/>
      <c r="WUS2" s="5"/>
      <c r="WUT2" s="5"/>
      <c r="WUU2" s="5"/>
      <c r="WUV2" s="5"/>
      <c r="WUW2" s="5"/>
      <c r="WUX2" s="5"/>
      <c r="WUY2" s="5"/>
      <c r="WUZ2" s="5"/>
      <c r="WVA2" s="5"/>
      <c r="WVB2" s="5"/>
      <c r="WVC2" s="5"/>
      <c r="WVD2" s="5"/>
      <c r="WVE2" s="5"/>
      <c r="WVF2" s="5"/>
      <c r="WVG2" s="5"/>
      <c r="WVH2" s="5"/>
      <c r="WVI2" s="5"/>
      <c r="WVJ2" s="5"/>
      <c r="WVK2" s="5"/>
      <c r="WVL2" s="5"/>
      <c r="WVM2" s="5"/>
      <c r="WVN2" s="5"/>
      <c r="WVO2" s="5"/>
      <c r="WVP2" s="5"/>
      <c r="WVQ2" s="5"/>
      <c r="WVR2" s="5"/>
      <c r="WVS2" s="5"/>
      <c r="WVT2" s="5"/>
      <c r="WVU2" s="5"/>
      <c r="WVV2" s="5"/>
      <c r="WVW2" s="5"/>
      <c r="WVX2" s="5"/>
      <c r="WVY2" s="5"/>
      <c r="WVZ2" s="5"/>
      <c r="WWA2" s="5"/>
      <c r="WWB2" s="5"/>
      <c r="WWC2" s="5"/>
      <c r="WWD2" s="5"/>
      <c r="WWE2" s="5"/>
      <c r="WWF2" s="5"/>
      <c r="WWG2" s="5"/>
      <c r="WWH2" s="5"/>
      <c r="WWI2" s="5"/>
      <c r="WWJ2" s="5"/>
      <c r="WWK2" s="5"/>
      <c r="WWL2" s="5"/>
      <c r="WWM2" s="5"/>
      <c r="WWN2" s="5"/>
      <c r="WWO2" s="5"/>
      <c r="WWP2" s="5"/>
      <c r="WWQ2" s="5"/>
      <c r="WWR2" s="5"/>
      <c r="WWS2" s="5"/>
      <c r="WWT2" s="5"/>
      <c r="WWU2" s="5"/>
      <c r="WWV2" s="5"/>
      <c r="WWW2" s="5"/>
      <c r="WWX2" s="5"/>
      <c r="WWY2" s="5"/>
      <c r="WWZ2" s="5"/>
      <c r="WXA2" s="5"/>
      <c r="WXB2" s="5"/>
      <c r="WXC2" s="5"/>
      <c r="WXD2" s="5"/>
      <c r="WXE2" s="5"/>
      <c r="WXF2" s="5"/>
      <c r="WXG2" s="5"/>
      <c r="WXH2" s="5"/>
      <c r="WXI2" s="5"/>
      <c r="WXJ2" s="5"/>
      <c r="WXK2" s="5"/>
      <c r="WXL2" s="5"/>
      <c r="WXM2" s="5"/>
      <c r="WXN2" s="5"/>
      <c r="WXO2" s="5"/>
      <c r="WXP2" s="5"/>
      <c r="WXQ2" s="5"/>
      <c r="WXR2" s="5"/>
      <c r="WXS2" s="5"/>
      <c r="WXT2" s="5"/>
      <c r="WXU2" s="5"/>
      <c r="WXV2" s="5"/>
      <c r="WXW2" s="5"/>
      <c r="WXX2" s="5"/>
      <c r="WXY2" s="5"/>
      <c r="WXZ2" s="5"/>
      <c r="WYA2" s="5"/>
      <c r="WYB2" s="5"/>
      <c r="WYC2" s="5"/>
      <c r="WYD2" s="5"/>
      <c r="WYE2" s="5"/>
      <c r="WYF2" s="5"/>
      <c r="WYG2" s="5"/>
      <c r="WYH2" s="5"/>
      <c r="WYI2" s="5"/>
      <c r="WYJ2" s="5"/>
      <c r="WYK2" s="5"/>
      <c r="WYL2" s="5"/>
      <c r="WYM2" s="5"/>
      <c r="WYN2" s="5"/>
      <c r="WYO2" s="5"/>
      <c r="WYP2" s="5"/>
      <c r="WYQ2" s="5"/>
      <c r="WYR2" s="5"/>
      <c r="WYS2" s="5"/>
      <c r="WYT2" s="5"/>
      <c r="WYU2" s="5"/>
      <c r="WYV2" s="5"/>
      <c r="WYW2" s="5"/>
      <c r="WYX2" s="5"/>
      <c r="WYY2" s="5"/>
      <c r="WYZ2" s="5"/>
      <c r="WZA2" s="5"/>
      <c r="WZB2" s="5"/>
      <c r="WZC2" s="5"/>
      <c r="WZD2" s="5"/>
      <c r="WZE2" s="5"/>
      <c r="WZF2" s="5"/>
      <c r="WZG2" s="5"/>
      <c r="WZH2" s="5"/>
      <c r="WZI2" s="5"/>
      <c r="WZJ2" s="5"/>
      <c r="WZK2" s="5"/>
      <c r="WZL2" s="5"/>
      <c r="WZM2" s="5"/>
      <c r="WZN2" s="5"/>
      <c r="WZO2" s="5"/>
      <c r="WZP2" s="5"/>
      <c r="WZQ2" s="5"/>
      <c r="WZR2" s="5"/>
      <c r="WZS2" s="5"/>
      <c r="WZT2" s="5"/>
      <c r="WZU2" s="5"/>
      <c r="WZV2" s="5"/>
      <c r="WZW2" s="5"/>
      <c r="WZX2" s="5"/>
      <c r="WZY2" s="5"/>
      <c r="WZZ2" s="5"/>
      <c r="XAA2" s="5"/>
      <c r="XAB2" s="5"/>
      <c r="XAC2" s="5"/>
      <c r="XAD2" s="5"/>
      <c r="XAE2" s="5"/>
      <c r="XAF2" s="5"/>
      <c r="XAG2" s="5"/>
      <c r="XAH2" s="5"/>
      <c r="XAI2" s="5"/>
      <c r="XAJ2" s="5"/>
      <c r="XAK2" s="5"/>
      <c r="XAL2" s="5"/>
      <c r="XAM2" s="5"/>
      <c r="XAN2" s="5"/>
      <c r="XAO2" s="5"/>
      <c r="XAP2" s="5"/>
      <c r="XAQ2" s="5"/>
      <c r="XAR2" s="5"/>
      <c r="XAS2" s="5"/>
      <c r="XAT2" s="5"/>
      <c r="XAU2" s="5"/>
      <c r="XAV2" s="5"/>
      <c r="XAW2" s="5"/>
      <c r="XAX2" s="5"/>
      <c r="XAY2" s="5"/>
      <c r="XAZ2" s="5"/>
      <c r="XBA2" s="5"/>
      <c r="XBB2" s="5"/>
      <c r="XBC2" s="5"/>
      <c r="XBD2" s="5"/>
      <c r="XBE2" s="5"/>
      <c r="XBF2" s="5"/>
      <c r="XBG2" s="5"/>
      <c r="XBH2" s="5"/>
      <c r="XBI2" s="5"/>
      <c r="XBJ2" s="5"/>
      <c r="XBK2" s="5"/>
      <c r="XBL2" s="5"/>
      <c r="XBM2" s="5"/>
      <c r="XBN2" s="5"/>
      <c r="XBO2" s="5"/>
      <c r="XBP2" s="5"/>
      <c r="XBQ2" s="5"/>
      <c r="XBR2" s="5"/>
      <c r="XBS2" s="5"/>
      <c r="XBT2" s="5"/>
      <c r="XBU2" s="5"/>
      <c r="XBV2" s="5"/>
      <c r="XBW2" s="5"/>
      <c r="XBX2" s="5"/>
      <c r="XBY2" s="5"/>
      <c r="XBZ2" s="5"/>
      <c r="XCA2" s="5"/>
      <c r="XCB2" s="5"/>
      <c r="XCC2" s="5"/>
      <c r="XCD2" s="5"/>
      <c r="XCE2" s="5"/>
      <c r="XCF2" s="5"/>
      <c r="XCG2" s="5"/>
      <c r="XCH2" s="5"/>
      <c r="XCI2" s="5"/>
      <c r="XCJ2" s="5"/>
      <c r="XCK2" s="5"/>
      <c r="XCL2" s="5"/>
      <c r="XCM2" s="5"/>
      <c r="XCN2" s="5"/>
      <c r="XCO2" s="5"/>
      <c r="XCP2" s="5"/>
      <c r="XCQ2" s="5"/>
      <c r="XCR2" s="5"/>
      <c r="XCS2" s="5"/>
      <c r="XCT2" s="5"/>
      <c r="XCU2" s="5"/>
      <c r="XCV2" s="5"/>
      <c r="XCW2" s="5"/>
      <c r="XCX2" s="5"/>
      <c r="XCY2" s="5"/>
      <c r="XCZ2" s="5"/>
      <c r="XDA2" s="5"/>
      <c r="XDB2" s="5"/>
      <c r="XDC2" s="5"/>
      <c r="XDD2" s="5"/>
      <c r="XDE2" s="5"/>
      <c r="XDF2" s="5"/>
      <c r="XDG2" s="5"/>
      <c r="XDH2" s="5"/>
      <c r="XDI2" s="5"/>
      <c r="XDJ2" s="5"/>
      <c r="XDK2" s="5"/>
      <c r="XDL2" s="5"/>
      <c r="XDM2" s="5"/>
      <c r="XDN2" s="5"/>
      <c r="XDO2" s="5"/>
      <c r="XDP2" s="5"/>
      <c r="XDQ2" s="5"/>
      <c r="XDR2" s="5"/>
      <c r="XDS2" s="5"/>
      <c r="XDT2" s="5"/>
      <c r="XDU2" s="5"/>
      <c r="XDV2" s="5"/>
      <c r="XDW2" s="5"/>
      <c r="XDX2" s="5"/>
      <c r="XDY2" s="5"/>
      <c r="XDZ2" s="5"/>
      <c r="XEA2" s="5"/>
      <c r="XEB2" s="5"/>
      <c r="XEC2" s="5"/>
      <c r="XED2" s="5"/>
    </row>
    <row r="3" spans="1:16358" ht="95" customHeight="1" x14ac:dyDescent="0.35">
      <c r="A3" s="5" t="s">
        <v>8</v>
      </c>
      <c r="B3" s="5" t="s">
        <v>9</v>
      </c>
      <c r="C3" s="1" t="s">
        <v>115</v>
      </c>
      <c r="D3" s="5">
        <v>4</v>
      </c>
      <c r="E3" s="5" t="s">
        <v>7</v>
      </c>
      <c r="F3" s="10" t="s">
        <v>116</v>
      </c>
      <c r="G3" s="10" t="s">
        <v>85</v>
      </c>
      <c r="H3" s="11" t="s">
        <v>58</v>
      </c>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5"/>
      <c r="MT3" s="5"/>
      <c r="MU3" s="5"/>
      <c r="MV3" s="5"/>
      <c r="MW3" s="5"/>
      <c r="MX3" s="5"/>
      <c r="MY3" s="5"/>
      <c r="MZ3" s="5"/>
      <c r="NA3" s="5"/>
      <c r="NB3" s="5"/>
      <c r="NC3" s="5"/>
      <c r="ND3" s="5"/>
      <c r="NE3" s="5"/>
      <c r="NF3" s="5"/>
      <c r="NG3" s="5"/>
      <c r="NH3" s="5"/>
      <c r="NI3" s="5"/>
      <c r="NJ3" s="5"/>
      <c r="NK3" s="5"/>
      <c r="NL3" s="5"/>
      <c r="NM3" s="5"/>
      <c r="NN3" s="5"/>
      <c r="NO3" s="5"/>
      <c r="NP3" s="5"/>
      <c r="NQ3" s="5"/>
      <c r="NR3" s="5"/>
      <c r="NS3" s="5"/>
      <c r="NT3" s="5"/>
      <c r="NU3" s="5"/>
      <c r="NV3" s="5"/>
      <c r="NW3" s="5"/>
      <c r="NX3" s="5"/>
      <c r="NY3" s="5"/>
      <c r="NZ3" s="5"/>
      <c r="OA3" s="5"/>
      <c r="OB3" s="5"/>
      <c r="OC3" s="5"/>
      <c r="OD3" s="5"/>
      <c r="OE3" s="5"/>
      <c r="OF3" s="5"/>
      <c r="OG3" s="5"/>
      <c r="OH3" s="5"/>
      <c r="OI3" s="5"/>
      <c r="OJ3" s="5"/>
      <c r="OK3" s="5"/>
      <c r="OL3" s="5"/>
      <c r="OM3" s="5"/>
      <c r="ON3" s="5"/>
      <c r="OO3" s="5"/>
      <c r="OP3" s="5"/>
      <c r="OQ3" s="5"/>
      <c r="OR3" s="5"/>
      <c r="OS3" s="5"/>
      <c r="OT3" s="5"/>
      <c r="OU3" s="5"/>
      <c r="OV3" s="5"/>
      <c r="OW3" s="5"/>
      <c r="OX3" s="5"/>
      <c r="OY3" s="5"/>
      <c r="OZ3" s="5"/>
      <c r="PA3" s="5"/>
      <c r="PB3" s="5"/>
      <c r="PC3" s="5"/>
      <c r="PD3" s="5"/>
      <c r="PE3" s="5"/>
      <c r="PF3" s="5"/>
      <c r="PG3" s="5"/>
      <c r="PH3" s="5"/>
      <c r="PI3" s="5"/>
      <c r="PJ3" s="5"/>
      <c r="PK3" s="5"/>
      <c r="PL3" s="5"/>
      <c r="PM3" s="5"/>
      <c r="PN3" s="5"/>
      <c r="PO3" s="5"/>
      <c r="PP3" s="5"/>
      <c r="PQ3" s="5"/>
      <c r="PR3" s="5"/>
      <c r="PS3" s="5"/>
      <c r="PT3" s="5"/>
      <c r="PU3" s="5"/>
      <c r="PV3" s="5"/>
      <c r="PW3" s="5"/>
      <c r="PX3" s="5"/>
      <c r="PY3" s="5"/>
      <c r="PZ3" s="5"/>
      <c r="QA3" s="5"/>
      <c r="QB3" s="5"/>
      <c r="QC3" s="5"/>
      <c r="QD3" s="5"/>
      <c r="QE3" s="5"/>
      <c r="QF3" s="5"/>
      <c r="QG3" s="5"/>
      <c r="QH3" s="5"/>
      <c r="QI3" s="5"/>
      <c r="QJ3" s="5"/>
      <c r="QK3" s="5"/>
      <c r="QL3" s="5"/>
      <c r="QM3" s="5"/>
      <c r="QN3" s="5"/>
      <c r="QO3" s="5"/>
      <c r="QP3" s="5"/>
      <c r="QQ3" s="5"/>
      <c r="QR3" s="5"/>
      <c r="QS3" s="5"/>
      <c r="QT3" s="5"/>
      <c r="QU3" s="5"/>
      <c r="QV3" s="5"/>
      <c r="QW3" s="5"/>
      <c r="QX3" s="5"/>
      <c r="QY3" s="5"/>
      <c r="QZ3" s="5"/>
      <c r="RA3" s="5"/>
      <c r="RB3" s="5"/>
      <c r="RC3" s="5"/>
      <c r="RD3" s="5"/>
      <c r="RE3" s="5"/>
      <c r="RF3" s="5"/>
      <c r="RG3" s="5"/>
      <c r="RH3" s="5"/>
      <c r="RI3" s="5"/>
      <c r="RJ3" s="5"/>
      <c r="RK3" s="5"/>
      <c r="RL3" s="5"/>
      <c r="RM3" s="5"/>
      <c r="RN3" s="5"/>
      <c r="RO3" s="5"/>
      <c r="RP3" s="5"/>
      <c r="RQ3" s="5"/>
      <c r="RR3" s="5"/>
      <c r="RS3" s="5"/>
      <c r="RT3" s="5"/>
      <c r="RU3" s="5"/>
      <c r="RV3" s="5"/>
      <c r="RW3" s="5"/>
      <c r="RX3" s="5"/>
      <c r="RY3" s="5"/>
      <c r="RZ3" s="5"/>
      <c r="SA3" s="5"/>
      <c r="SB3" s="5"/>
      <c r="SC3" s="5"/>
      <c r="SD3" s="5"/>
      <c r="SE3" s="5"/>
      <c r="SF3" s="5"/>
      <c r="SG3" s="5"/>
      <c r="SH3" s="5"/>
      <c r="SI3" s="5"/>
      <c r="SJ3" s="5"/>
      <c r="SK3" s="5"/>
      <c r="SL3" s="5"/>
      <c r="SM3" s="5"/>
      <c r="SN3" s="5"/>
      <c r="SO3" s="5"/>
      <c r="SP3" s="5"/>
      <c r="SQ3" s="5"/>
      <c r="SR3" s="5"/>
      <c r="SS3" s="5"/>
      <c r="ST3" s="5"/>
      <c r="SU3" s="5"/>
      <c r="SV3" s="5"/>
      <c r="SW3" s="5"/>
      <c r="SX3" s="5"/>
      <c r="SY3" s="5"/>
      <c r="SZ3" s="5"/>
      <c r="TA3" s="5"/>
      <c r="TB3" s="5"/>
      <c r="TC3" s="5"/>
      <c r="TD3" s="5"/>
      <c r="TE3" s="5"/>
      <c r="TF3" s="5"/>
      <c r="TG3" s="5"/>
      <c r="TH3" s="5"/>
      <c r="TI3" s="5"/>
      <c r="TJ3" s="5"/>
      <c r="TK3" s="5"/>
      <c r="TL3" s="5"/>
      <c r="TM3" s="5"/>
      <c r="TN3" s="5"/>
      <c r="TO3" s="5"/>
      <c r="TP3" s="5"/>
      <c r="TQ3" s="5"/>
      <c r="TR3" s="5"/>
      <c r="TS3" s="5"/>
      <c r="TT3" s="5"/>
      <c r="TU3" s="5"/>
      <c r="TV3" s="5"/>
      <c r="TW3" s="5"/>
      <c r="TX3" s="5"/>
      <c r="TY3" s="5"/>
      <c r="TZ3" s="5"/>
      <c r="UA3" s="5"/>
      <c r="UB3" s="5"/>
      <c r="UC3" s="5"/>
      <c r="UD3" s="5"/>
      <c r="UE3" s="5"/>
      <c r="UF3" s="5"/>
      <c r="UG3" s="5"/>
      <c r="UH3" s="5"/>
      <c r="UI3" s="5"/>
      <c r="UJ3" s="5"/>
      <c r="UK3" s="5"/>
      <c r="UL3" s="5"/>
      <c r="UM3" s="5"/>
      <c r="UN3" s="5"/>
      <c r="UO3" s="5"/>
      <c r="UP3" s="5"/>
      <c r="UQ3" s="5"/>
      <c r="UR3" s="5"/>
      <c r="US3" s="5"/>
      <c r="UT3" s="5"/>
      <c r="UU3" s="5"/>
      <c r="UV3" s="5"/>
      <c r="UW3" s="5"/>
      <c r="UX3" s="5"/>
      <c r="UY3" s="5"/>
      <c r="UZ3" s="5"/>
      <c r="VA3" s="5"/>
      <c r="VB3" s="5"/>
      <c r="VC3" s="5"/>
      <c r="VD3" s="5"/>
      <c r="VE3" s="5"/>
      <c r="VF3" s="5"/>
      <c r="VG3" s="5"/>
      <c r="VH3" s="5"/>
      <c r="VI3" s="5"/>
      <c r="VJ3" s="5"/>
      <c r="VK3" s="5"/>
      <c r="VL3" s="5"/>
      <c r="VM3" s="5"/>
      <c r="VN3" s="5"/>
      <c r="VO3" s="5"/>
      <c r="VP3" s="5"/>
      <c r="VQ3" s="5"/>
      <c r="VR3" s="5"/>
      <c r="VS3" s="5"/>
      <c r="VT3" s="5"/>
      <c r="VU3" s="5"/>
      <c r="VV3" s="5"/>
      <c r="VW3" s="5"/>
      <c r="VX3" s="5"/>
      <c r="VY3" s="5"/>
      <c r="VZ3" s="5"/>
      <c r="WA3" s="5"/>
      <c r="WB3" s="5"/>
      <c r="WC3" s="5"/>
      <c r="WD3" s="5"/>
      <c r="WE3" s="5"/>
      <c r="WF3" s="5"/>
      <c r="WG3" s="5"/>
      <c r="WH3" s="5"/>
      <c r="WI3" s="5"/>
      <c r="WJ3" s="5"/>
      <c r="WK3" s="5"/>
      <c r="WL3" s="5"/>
      <c r="WM3" s="5"/>
      <c r="WN3" s="5"/>
      <c r="WO3" s="5"/>
      <c r="WP3" s="5"/>
      <c r="WQ3" s="5"/>
      <c r="WR3" s="5"/>
      <c r="WS3" s="5"/>
      <c r="WT3" s="5"/>
      <c r="WU3" s="5"/>
      <c r="WV3" s="5"/>
      <c r="WW3" s="5"/>
      <c r="WX3" s="5"/>
      <c r="WY3" s="5"/>
      <c r="WZ3" s="5"/>
      <c r="XA3" s="5"/>
      <c r="XB3" s="5"/>
      <c r="XC3" s="5"/>
      <c r="XD3" s="5"/>
      <c r="XE3" s="5"/>
      <c r="XF3" s="5"/>
      <c r="XG3" s="5"/>
      <c r="XH3" s="5"/>
      <c r="XI3" s="5"/>
      <c r="XJ3" s="5"/>
      <c r="XK3" s="5"/>
      <c r="XL3" s="5"/>
      <c r="XM3" s="5"/>
      <c r="XN3" s="5"/>
      <c r="XO3" s="5"/>
      <c r="XP3" s="5"/>
      <c r="XQ3" s="5"/>
      <c r="XR3" s="5"/>
      <c r="XS3" s="5"/>
      <c r="XT3" s="5"/>
      <c r="XU3" s="5"/>
      <c r="XV3" s="5"/>
      <c r="XW3" s="5"/>
      <c r="XX3" s="5"/>
      <c r="XY3" s="5"/>
      <c r="XZ3" s="5"/>
      <c r="YA3" s="5"/>
      <c r="YB3" s="5"/>
      <c r="YC3" s="5"/>
      <c r="YD3" s="5"/>
      <c r="YE3" s="5"/>
      <c r="YF3" s="5"/>
      <c r="YG3" s="5"/>
      <c r="YH3" s="5"/>
      <c r="YI3" s="5"/>
      <c r="YJ3" s="5"/>
      <c r="YK3" s="5"/>
      <c r="YL3" s="5"/>
      <c r="YM3" s="5"/>
      <c r="YN3" s="5"/>
      <c r="YO3" s="5"/>
      <c r="YP3" s="5"/>
      <c r="YQ3" s="5"/>
      <c r="YR3" s="5"/>
      <c r="YS3" s="5"/>
      <c r="YT3" s="5"/>
      <c r="YU3" s="5"/>
      <c r="YV3" s="5"/>
      <c r="YW3" s="5"/>
      <c r="YX3" s="5"/>
      <c r="YY3" s="5"/>
      <c r="YZ3" s="5"/>
      <c r="ZA3" s="5"/>
      <c r="ZB3" s="5"/>
      <c r="ZC3" s="5"/>
      <c r="ZD3" s="5"/>
      <c r="ZE3" s="5"/>
      <c r="ZF3" s="5"/>
      <c r="ZG3" s="5"/>
      <c r="ZH3" s="5"/>
      <c r="ZI3" s="5"/>
      <c r="ZJ3" s="5"/>
      <c r="ZK3" s="5"/>
      <c r="ZL3" s="5"/>
      <c r="ZM3" s="5"/>
      <c r="ZN3" s="5"/>
      <c r="ZO3" s="5"/>
      <c r="ZP3" s="5"/>
      <c r="ZQ3" s="5"/>
      <c r="ZR3" s="5"/>
      <c r="ZS3" s="5"/>
      <c r="ZT3" s="5"/>
      <c r="ZU3" s="5"/>
      <c r="ZV3" s="5"/>
      <c r="ZW3" s="5"/>
      <c r="ZX3" s="5"/>
      <c r="ZY3" s="5"/>
      <c r="ZZ3" s="5"/>
      <c r="AAA3" s="5"/>
      <c r="AAB3" s="5"/>
      <c r="AAC3" s="5"/>
      <c r="AAD3" s="5"/>
      <c r="AAE3" s="5"/>
      <c r="AAF3" s="5"/>
      <c r="AAG3" s="5"/>
      <c r="AAH3" s="5"/>
      <c r="AAI3" s="5"/>
      <c r="AAJ3" s="5"/>
      <c r="AAK3" s="5"/>
      <c r="AAL3" s="5"/>
      <c r="AAM3" s="5"/>
      <c r="AAN3" s="5"/>
      <c r="AAO3" s="5"/>
      <c r="AAP3" s="5"/>
      <c r="AAQ3" s="5"/>
      <c r="AAR3" s="5"/>
      <c r="AAS3" s="5"/>
      <c r="AAT3" s="5"/>
      <c r="AAU3" s="5"/>
      <c r="AAV3" s="5"/>
      <c r="AAW3" s="5"/>
      <c r="AAX3" s="5"/>
      <c r="AAY3" s="5"/>
      <c r="AAZ3" s="5"/>
      <c r="ABA3" s="5"/>
      <c r="ABB3" s="5"/>
      <c r="ABC3" s="5"/>
      <c r="ABD3" s="5"/>
      <c r="ABE3" s="5"/>
      <c r="ABF3" s="5"/>
      <c r="ABG3" s="5"/>
      <c r="ABH3" s="5"/>
      <c r="ABI3" s="5"/>
      <c r="ABJ3" s="5"/>
      <c r="ABK3" s="5"/>
      <c r="ABL3" s="5"/>
      <c r="ABM3" s="5"/>
      <c r="ABN3" s="5"/>
      <c r="ABO3" s="5"/>
      <c r="ABP3" s="5"/>
      <c r="ABQ3" s="5"/>
      <c r="ABR3" s="5"/>
      <c r="ABS3" s="5"/>
      <c r="ABT3" s="5"/>
      <c r="ABU3" s="5"/>
      <c r="ABV3" s="5"/>
      <c r="ABW3" s="5"/>
      <c r="ABX3" s="5"/>
      <c r="ABY3" s="5"/>
      <c r="ABZ3" s="5"/>
      <c r="ACA3" s="5"/>
      <c r="ACB3" s="5"/>
      <c r="ACC3" s="5"/>
      <c r="ACD3" s="5"/>
      <c r="ACE3" s="5"/>
      <c r="ACF3" s="5"/>
      <c r="ACG3" s="5"/>
      <c r="ACH3" s="5"/>
      <c r="ACI3" s="5"/>
      <c r="ACJ3" s="5"/>
      <c r="ACK3" s="5"/>
      <c r="ACL3" s="5"/>
      <c r="ACM3" s="5"/>
      <c r="ACN3" s="5"/>
      <c r="ACO3" s="5"/>
      <c r="ACP3" s="5"/>
      <c r="ACQ3" s="5"/>
      <c r="ACR3" s="5"/>
      <c r="ACS3" s="5"/>
      <c r="ACT3" s="5"/>
      <c r="ACU3" s="5"/>
      <c r="ACV3" s="5"/>
      <c r="ACW3" s="5"/>
      <c r="ACX3" s="5"/>
      <c r="ACY3" s="5"/>
      <c r="ACZ3" s="5"/>
      <c r="ADA3" s="5"/>
      <c r="ADB3" s="5"/>
      <c r="ADC3" s="5"/>
      <c r="ADD3" s="5"/>
      <c r="ADE3" s="5"/>
      <c r="ADF3" s="5"/>
      <c r="ADG3" s="5"/>
      <c r="ADH3" s="5"/>
      <c r="ADI3" s="5"/>
      <c r="ADJ3" s="5"/>
      <c r="ADK3" s="5"/>
      <c r="ADL3" s="5"/>
      <c r="ADM3" s="5"/>
      <c r="ADN3" s="5"/>
      <c r="ADO3" s="5"/>
      <c r="ADP3" s="5"/>
      <c r="ADQ3" s="5"/>
      <c r="ADR3" s="5"/>
      <c r="ADS3" s="5"/>
      <c r="ADT3" s="5"/>
      <c r="ADU3" s="5"/>
      <c r="ADV3" s="5"/>
      <c r="ADW3" s="5"/>
      <c r="ADX3" s="5"/>
      <c r="ADY3" s="5"/>
      <c r="ADZ3" s="5"/>
      <c r="AEA3" s="5"/>
      <c r="AEB3" s="5"/>
      <c r="AEC3" s="5"/>
      <c r="AED3" s="5"/>
      <c r="AEE3" s="5"/>
      <c r="AEF3" s="5"/>
      <c r="AEG3" s="5"/>
      <c r="AEH3" s="5"/>
      <c r="AEI3" s="5"/>
      <c r="AEJ3" s="5"/>
      <c r="AEK3" s="5"/>
      <c r="AEL3" s="5"/>
      <c r="AEM3" s="5"/>
      <c r="AEN3" s="5"/>
      <c r="AEO3" s="5"/>
      <c r="AEP3" s="5"/>
      <c r="AEQ3" s="5"/>
      <c r="AER3" s="5"/>
      <c r="AES3" s="5"/>
      <c r="AET3" s="5"/>
      <c r="AEU3" s="5"/>
      <c r="AEV3" s="5"/>
      <c r="AEW3" s="5"/>
      <c r="AEX3" s="5"/>
      <c r="AEY3" s="5"/>
      <c r="AEZ3" s="5"/>
      <c r="AFA3" s="5"/>
      <c r="AFB3" s="5"/>
      <c r="AFC3" s="5"/>
      <c r="AFD3" s="5"/>
      <c r="AFE3" s="5"/>
      <c r="AFF3" s="5"/>
      <c r="AFG3" s="5"/>
      <c r="AFH3" s="5"/>
      <c r="AFI3" s="5"/>
      <c r="AFJ3" s="5"/>
      <c r="AFK3" s="5"/>
      <c r="AFL3" s="5"/>
      <c r="AFM3" s="5"/>
      <c r="AFN3" s="5"/>
      <c r="AFO3" s="5"/>
      <c r="AFP3" s="5"/>
      <c r="AFQ3" s="5"/>
      <c r="AFR3" s="5"/>
      <c r="AFS3" s="5"/>
      <c r="AFT3" s="5"/>
      <c r="AFU3" s="5"/>
      <c r="AFV3" s="5"/>
      <c r="AFW3" s="5"/>
      <c r="AFX3" s="5"/>
      <c r="AFY3" s="5"/>
      <c r="AFZ3" s="5"/>
      <c r="AGA3" s="5"/>
      <c r="AGB3" s="5"/>
      <c r="AGC3" s="5"/>
      <c r="AGD3" s="5"/>
      <c r="AGE3" s="5"/>
      <c r="AGF3" s="5"/>
      <c r="AGG3" s="5"/>
      <c r="AGH3" s="5"/>
      <c r="AGI3" s="5"/>
      <c r="AGJ3" s="5"/>
      <c r="AGK3" s="5"/>
      <c r="AGL3" s="5"/>
      <c r="AGM3" s="5"/>
      <c r="AGN3" s="5"/>
      <c r="AGO3" s="5"/>
      <c r="AGP3" s="5"/>
      <c r="AGQ3" s="5"/>
      <c r="AGR3" s="5"/>
      <c r="AGS3" s="5"/>
      <c r="AGT3" s="5"/>
      <c r="AGU3" s="5"/>
      <c r="AGV3" s="5"/>
      <c r="AGW3" s="5"/>
      <c r="AGX3" s="5"/>
      <c r="AGY3" s="5"/>
      <c r="AGZ3" s="5"/>
      <c r="AHA3" s="5"/>
      <c r="AHB3" s="5"/>
      <c r="AHC3" s="5"/>
      <c r="AHD3" s="5"/>
      <c r="AHE3" s="5"/>
      <c r="AHF3" s="5"/>
      <c r="AHG3" s="5"/>
      <c r="AHH3" s="5"/>
      <c r="AHI3" s="5"/>
      <c r="AHJ3" s="5"/>
      <c r="AHK3" s="5"/>
      <c r="AHL3" s="5"/>
      <c r="AHM3" s="5"/>
      <c r="AHN3" s="5"/>
      <c r="AHO3" s="5"/>
      <c r="AHP3" s="5"/>
      <c r="AHQ3" s="5"/>
      <c r="AHR3" s="5"/>
      <c r="AHS3" s="5"/>
      <c r="AHT3" s="5"/>
      <c r="AHU3" s="5"/>
      <c r="AHV3" s="5"/>
      <c r="AHW3" s="5"/>
      <c r="AHX3" s="5"/>
      <c r="AHY3" s="5"/>
      <c r="AHZ3" s="5"/>
      <c r="AIA3" s="5"/>
      <c r="AIB3" s="5"/>
      <c r="AIC3" s="5"/>
      <c r="AID3" s="5"/>
      <c r="AIE3" s="5"/>
      <c r="AIF3" s="5"/>
      <c r="AIG3" s="5"/>
      <c r="AIH3" s="5"/>
      <c r="AII3" s="5"/>
      <c r="AIJ3" s="5"/>
      <c r="AIK3" s="5"/>
      <c r="AIL3" s="5"/>
      <c r="AIM3" s="5"/>
      <c r="AIN3" s="5"/>
      <c r="AIO3" s="5"/>
      <c r="AIP3" s="5"/>
      <c r="AIQ3" s="5"/>
      <c r="AIR3" s="5"/>
      <c r="AIS3" s="5"/>
      <c r="AIT3" s="5"/>
      <c r="AIU3" s="5"/>
      <c r="AIV3" s="5"/>
      <c r="AIW3" s="5"/>
      <c r="AIX3" s="5"/>
      <c r="AIY3" s="5"/>
      <c r="AIZ3" s="5"/>
      <c r="AJA3" s="5"/>
      <c r="AJB3" s="5"/>
      <c r="AJC3" s="5"/>
      <c r="AJD3" s="5"/>
      <c r="AJE3" s="5"/>
      <c r="AJF3" s="5"/>
      <c r="AJG3" s="5"/>
      <c r="AJH3" s="5"/>
      <c r="AJI3" s="5"/>
      <c r="AJJ3" s="5"/>
      <c r="AJK3" s="5"/>
      <c r="AJL3" s="5"/>
      <c r="AJM3" s="5"/>
      <c r="AJN3" s="5"/>
      <c r="AJO3" s="5"/>
      <c r="AJP3" s="5"/>
      <c r="AJQ3" s="5"/>
      <c r="AJR3" s="5"/>
      <c r="AJS3" s="5"/>
      <c r="AJT3" s="5"/>
      <c r="AJU3" s="5"/>
      <c r="AJV3" s="5"/>
      <c r="AJW3" s="5"/>
      <c r="AJX3" s="5"/>
      <c r="AJY3" s="5"/>
      <c r="AJZ3" s="5"/>
      <c r="AKA3" s="5"/>
      <c r="AKB3" s="5"/>
      <c r="AKC3" s="5"/>
      <c r="AKD3" s="5"/>
      <c r="AKE3" s="5"/>
      <c r="AKF3" s="5"/>
      <c r="AKG3" s="5"/>
      <c r="AKH3" s="5"/>
      <c r="AKI3" s="5"/>
      <c r="AKJ3" s="5"/>
      <c r="AKK3" s="5"/>
      <c r="AKL3" s="5"/>
      <c r="AKM3" s="5"/>
      <c r="AKN3" s="5"/>
      <c r="AKO3" s="5"/>
      <c r="AKP3" s="5"/>
      <c r="AKQ3" s="5"/>
      <c r="AKR3" s="5"/>
      <c r="AKS3" s="5"/>
      <c r="AKT3" s="5"/>
      <c r="AKU3" s="5"/>
      <c r="AKV3" s="5"/>
      <c r="AKW3" s="5"/>
      <c r="AKX3" s="5"/>
      <c r="AKY3" s="5"/>
      <c r="AKZ3" s="5"/>
      <c r="ALA3" s="5"/>
      <c r="ALB3" s="5"/>
      <c r="ALC3" s="5"/>
      <c r="ALD3" s="5"/>
      <c r="ALE3" s="5"/>
      <c r="ALF3" s="5"/>
      <c r="ALG3" s="5"/>
      <c r="ALH3" s="5"/>
      <c r="ALI3" s="5"/>
      <c r="ALJ3" s="5"/>
      <c r="ALK3" s="5"/>
      <c r="ALL3" s="5"/>
      <c r="ALM3" s="5"/>
      <c r="ALN3" s="5"/>
      <c r="ALO3" s="5"/>
      <c r="ALP3" s="5"/>
      <c r="ALQ3" s="5"/>
      <c r="ALR3" s="5"/>
      <c r="ALS3" s="5"/>
      <c r="ALT3" s="5"/>
      <c r="ALU3" s="5"/>
      <c r="ALV3" s="5"/>
      <c r="ALW3" s="5"/>
      <c r="ALX3" s="5"/>
      <c r="ALY3" s="5"/>
      <c r="ALZ3" s="5"/>
      <c r="AMA3" s="5"/>
      <c r="AMB3" s="5"/>
      <c r="AMC3" s="5"/>
      <c r="AMD3" s="5"/>
      <c r="AME3" s="5"/>
      <c r="AMF3" s="5"/>
      <c r="AMG3" s="5"/>
      <c r="AMH3" s="5"/>
      <c r="AMI3" s="5"/>
      <c r="AMJ3" s="5"/>
      <c r="AMK3" s="5"/>
      <c r="AML3" s="5"/>
      <c r="AMM3" s="5"/>
      <c r="AMN3" s="5"/>
      <c r="AMO3" s="5"/>
      <c r="AMP3" s="5"/>
      <c r="AMQ3" s="5"/>
      <c r="AMR3" s="5"/>
      <c r="AMS3" s="5"/>
      <c r="AMT3" s="5"/>
      <c r="AMU3" s="5"/>
      <c r="AMV3" s="5"/>
      <c r="AMW3" s="5"/>
      <c r="AMX3" s="5"/>
      <c r="AMY3" s="5"/>
      <c r="AMZ3" s="5"/>
      <c r="ANA3" s="5"/>
      <c r="ANB3" s="5"/>
      <c r="ANC3" s="5"/>
      <c r="AND3" s="5"/>
      <c r="ANE3" s="5"/>
      <c r="ANF3" s="5"/>
      <c r="ANG3" s="5"/>
      <c r="ANH3" s="5"/>
      <c r="ANI3" s="5"/>
      <c r="ANJ3" s="5"/>
      <c r="ANK3" s="5"/>
      <c r="ANL3" s="5"/>
      <c r="ANM3" s="5"/>
      <c r="ANN3" s="5"/>
      <c r="ANO3" s="5"/>
      <c r="ANP3" s="5"/>
      <c r="ANQ3" s="5"/>
      <c r="ANR3" s="5"/>
      <c r="ANS3" s="5"/>
      <c r="ANT3" s="5"/>
      <c r="ANU3" s="5"/>
      <c r="ANV3" s="5"/>
      <c r="ANW3" s="5"/>
      <c r="ANX3" s="5"/>
      <c r="ANY3" s="5"/>
      <c r="ANZ3" s="5"/>
      <c r="AOA3" s="5"/>
      <c r="AOB3" s="5"/>
      <c r="AOC3" s="5"/>
      <c r="AOD3" s="5"/>
      <c r="AOE3" s="5"/>
      <c r="AOF3" s="5"/>
      <c r="AOG3" s="5"/>
      <c r="AOH3" s="5"/>
      <c r="AOI3" s="5"/>
      <c r="AOJ3" s="5"/>
      <c r="AOK3" s="5"/>
      <c r="AOL3" s="5"/>
      <c r="AOM3" s="5"/>
      <c r="AON3" s="5"/>
      <c r="AOO3" s="5"/>
      <c r="AOP3" s="5"/>
      <c r="AOQ3" s="5"/>
      <c r="AOR3" s="5"/>
      <c r="AOS3" s="5"/>
      <c r="AOT3" s="5"/>
      <c r="AOU3" s="5"/>
      <c r="AOV3" s="5"/>
      <c r="AOW3" s="5"/>
      <c r="AOX3" s="5"/>
      <c r="AOY3" s="5"/>
      <c r="AOZ3" s="5"/>
      <c r="APA3" s="5"/>
      <c r="APB3" s="5"/>
      <c r="APC3" s="5"/>
      <c r="APD3" s="5"/>
      <c r="APE3" s="5"/>
      <c r="APF3" s="5"/>
      <c r="APG3" s="5"/>
      <c r="APH3" s="5"/>
      <c r="API3" s="5"/>
      <c r="APJ3" s="5"/>
      <c r="APK3" s="5"/>
      <c r="APL3" s="5"/>
      <c r="APM3" s="5"/>
      <c r="APN3" s="5"/>
      <c r="APO3" s="5"/>
      <c r="APP3" s="5"/>
      <c r="APQ3" s="5"/>
      <c r="APR3" s="5"/>
      <c r="APS3" s="5"/>
      <c r="APT3" s="5"/>
      <c r="APU3" s="5"/>
      <c r="APV3" s="5"/>
      <c r="APW3" s="5"/>
      <c r="APX3" s="5"/>
      <c r="APY3" s="5"/>
      <c r="APZ3" s="5"/>
      <c r="AQA3" s="5"/>
      <c r="AQB3" s="5"/>
      <c r="AQC3" s="5"/>
      <c r="AQD3" s="5"/>
      <c r="AQE3" s="5"/>
      <c r="AQF3" s="5"/>
      <c r="AQG3" s="5"/>
      <c r="AQH3" s="5"/>
      <c r="AQI3" s="5"/>
      <c r="AQJ3" s="5"/>
      <c r="AQK3" s="5"/>
      <c r="AQL3" s="5"/>
      <c r="AQM3" s="5"/>
      <c r="AQN3" s="5"/>
      <c r="AQO3" s="5"/>
      <c r="AQP3" s="5"/>
      <c r="AQQ3" s="5"/>
      <c r="AQR3" s="5"/>
      <c r="AQS3" s="5"/>
      <c r="AQT3" s="5"/>
      <c r="AQU3" s="5"/>
      <c r="AQV3" s="5"/>
      <c r="AQW3" s="5"/>
      <c r="AQX3" s="5"/>
      <c r="AQY3" s="5"/>
      <c r="AQZ3" s="5"/>
      <c r="ARA3" s="5"/>
      <c r="ARB3" s="5"/>
      <c r="ARC3" s="5"/>
      <c r="ARD3" s="5"/>
      <c r="ARE3" s="5"/>
      <c r="ARF3" s="5"/>
      <c r="ARG3" s="5"/>
      <c r="ARH3" s="5"/>
      <c r="ARI3" s="5"/>
      <c r="ARJ3" s="5"/>
      <c r="ARK3" s="5"/>
      <c r="ARL3" s="5"/>
      <c r="ARM3" s="5"/>
      <c r="ARN3" s="5"/>
      <c r="ARO3" s="5"/>
      <c r="ARP3" s="5"/>
      <c r="ARQ3" s="5"/>
      <c r="ARR3" s="5"/>
      <c r="ARS3" s="5"/>
      <c r="ART3" s="5"/>
      <c r="ARU3" s="5"/>
      <c r="ARV3" s="5"/>
      <c r="ARW3" s="5"/>
      <c r="ARX3" s="5"/>
      <c r="ARY3" s="5"/>
      <c r="ARZ3" s="5"/>
      <c r="ASA3" s="5"/>
      <c r="ASB3" s="5"/>
      <c r="ASC3" s="5"/>
      <c r="ASD3" s="5"/>
      <c r="ASE3" s="5"/>
      <c r="ASF3" s="5"/>
      <c r="ASG3" s="5"/>
      <c r="ASH3" s="5"/>
      <c r="ASI3" s="5"/>
      <c r="ASJ3" s="5"/>
      <c r="ASK3" s="5"/>
      <c r="ASL3" s="5"/>
      <c r="ASM3" s="5"/>
      <c r="ASN3" s="5"/>
      <c r="ASO3" s="5"/>
      <c r="ASP3" s="5"/>
      <c r="ASQ3" s="5"/>
      <c r="ASR3" s="5"/>
      <c r="ASS3" s="5"/>
      <c r="AST3" s="5"/>
      <c r="ASU3" s="5"/>
      <c r="ASV3" s="5"/>
      <c r="ASW3" s="5"/>
      <c r="ASX3" s="5"/>
      <c r="ASY3" s="5"/>
      <c r="ASZ3" s="5"/>
      <c r="ATA3" s="5"/>
      <c r="ATB3" s="5"/>
      <c r="ATC3" s="5"/>
      <c r="ATD3" s="5"/>
      <c r="ATE3" s="5"/>
      <c r="ATF3" s="5"/>
      <c r="ATG3" s="5"/>
      <c r="ATH3" s="5"/>
      <c r="ATI3" s="5"/>
      <c r="ATJ3" s="5"/>
      <c r="ATK3" s="5"/>
      <c r="ATL3" s="5"/>
      <c r="ATM3" s="5"/>
      <c r="ATN3" s="5"/>
      <c r="ATO3" s="5"/>
      <c r="ATP3" s="5"/>
      <c r="ATQ3" s="5"/>
      <c r="ATR3" s="5"/>
      <c r="ATS3" s="5"/>
      <c r="ATT3" s="5"/>
      <c r="ATU3" s="5"/>
      <c r="ATV3" s="5"/>
      <c r="ATW3" s="5"/>
      <c r="ATX3" s="5"/>
      <c r="ATY3" s="5"/>
      <c r="ATZ3" s="5"/>
      <c r="AUA3" s="5"/>
      <c r="AUB3" s="5"/>
      <c r="AUC3" s="5"/>
      <c r="AUD3" s="5"/>
      <c r="AUE3" s="5"/>
      <c r="AUF3" s="5"/>
      <c r="AUG3" s="5"/>
      <c r="AUH3" s="5"/>
      <c r="AUI3" s="5"/>
      <c r="AUJ3" s="5"/>
      <c r="AUK3" s="5"/>
      <c r="AUL3" s="5"/>
      <c r="AUM3" s="5"/>
      <c r="AUN3" s="5"/>
      <c r="AUO3" s="5"/>
      <c r="AUP3" s="5"/>
      <c r="AUQ3" s="5"/>
      <c r="AUR3" s="5"/>
      <c r="AUS3" s="5"/>
      <c r="AUT3" s="5"/>
      <c r="AUU3" s="5"/>
      <c r="AUV3" s="5"/>
      <c r="AUW3" s="5"/>
      <c r="AUX3" s="5"/>
      <c r="AUY3" s="5"/>
      <c r="AUZ3" s="5"/>
      <c r="AVA3" s="5"/>
      <c r="AVB3" s="5"/>
      <c r="AVC3" s="5"/>
      <c r="AVD3" s="5"/>
      <c r="AVE3" s="5"/>
      <c r="AVF3" s="5"/>
      <c r="AVG3" s="5"/>
      <c r="AVH3" s="5"/>
      <c r="AVI3" s="5"/>
      <c r="AVJ3" s="5"/>
      <c r="AVK3" s="5"/>
      <c r="AVL3" s="5"/>
      <c r="AVM3" s="5"/>
      <c r="AVN3" s="5"/>
      <c r="AVO3" s="5"/>
      <c r="AVP3" s="5"/>
      <c r="AVQ3" s="5"/>
      <c r="AVR3" s="5"/>
      <c r="AVS3" s="5"/>
      <c r="AVT3" s="5"/>
      <c r="AVU3" s="5"/>
      <c r="AVV3" s="5"/>
      <c r="AVW3" s="5"/>
      <c r="AVX3" s="5"/>
      <c r="AVY3" s="5"/>
      <c r="AVZ3" s="5"/>
      <c r="AWA3" s="5"/>
      <c r="AWB3" s="5"/>
      <c r="AWC3" s="5"/>
      <c r="AWD3" s="5"/>
      <c r="AWE3" s="5"/>
      <c r="AWF3" s="5"/>
      <c r="AWG3" s="5"/>
      <c r="AWH3" s="5"/>
      <c r="AWI3" s="5"/>
      <c r="AWJ3" s="5"/>
      <c r="AWK3" s="5"/>
      <c r="AWL3" s="5"/>
      <c r="AWM3" s="5"/>
      <c r="AWN3" s="5"/>
      <c r="AWO3" s="5"/>
      <c r="AWP3" s="5"/>
      <c r="AWQ3" s="5"/>
      <c r="AWR3" s="5"/>
      <c r="AWS3" s="5"/>
      <c r="AWT3" s="5"/>
      <c r="AWU3" s="5"/>
      <c r="AWV3" s="5"/>
      <c r="AWW3" s="5"/>
      <c r="AWX3" s="5"/>
      <c r="AWY3" s="5"/>
      <c r="AWZ3" s="5"/>
      <c r="AXA3" s="5"/>
      <c r="AXB3" s="5"/>
      <c r="AXC3" s="5"/>
      <c r="AXD3" s="5"/>
      <c r="AXE3" s="5"/>
      <c r="AXF3" s="5"/>
      <c r="AXG3" s="5"/>
      <c r="AXH3" s="5"/>
      <c r="AXI3" s="5"/>
      <c r="AXJ3" s="5"/>
      <c r="AXK3" s="5"/>
      <c r="AXL3" s="5"/>
      <c r="AXM3" s="5"/>
      <c r="AXN3" s="5"/>
      <c r="AXO3" s="5"/>
      <c r="AXP3" s="5"/>
      <c r="AXQ3" s="5"/>
      <c r="AXR3" s="5"/>
      <c r="AXS3" s="5"/>
      <c r="AXT3" s="5"/>
      <c r="AXU3" s="5"/>
      <c r="AXV3" s="5"/>
      <c r="AXW3" s="5"/>
      <c r="AXX3" s="5"/>
      <c r="AXY3" s="5"/>
      <c r="AXZ3" s="5"/>
      <c r="AYA3" s="5"/>
      <c r="AYB3" s="5"/>
      <c r="AYC3" s="5"/>
      <c r="AYD3" s="5"/>
      <c r="AYE3" s="5"/>
      <c r="AYF3" s="5"/>
      <c r="AYG3" s="5"/>
      <c r="AYH3" s="5"/>
      <c r="AYI3" s="5"/>
      <c r="AYJ3" s="5"/>
      <c r="AYK3" s="5"/>
      <c r="AYL3" s="5"/>
      <c r="AYM3" s="5"/>
      <c r="AYN3" s="5"/>
      <c r="AYO3" s="5"/>
      <c r="AYP3" s="5"/>
      <c r="AYQ3" s="5"/>
      <c r="AYR3" s="5"/>
      <c r="AYS3" s="5"/>
      <c r="AYT3" s="5"/>
      <c r="AYU3" s="5"/>
      <c r="AYV3" s="5"/>
      <c r="AYW3" s="5"/>
      <c r="AYX3" s="5"/>
      <c r="AYY3" s="5"/>
      <c r="AYZ3" s="5"/>
      <c r="AZA3" s="5"/>
      <c r="AZB3" s="5"/>
      <c r="AZC3" s="5"/>
      <c r="AZD3" s="5"/>
      <c r="AZE3" s="5"/>
      <c r="AZF3" s="5"/>
      <c r="AZG3" s="5"/>
      <c r="AZH3" s="5"/>
      <c r="AZI3" s="5"/>
      <c r="AZJ3" s="5"/>
      <c r="AZK3" s="5"/>
      <c r="AZL3" s="5"/>
      <c r="AZM3" s="5"/>
      <c r="AZN3" s="5"/>
      <c r="AZO3" s="5"/>
      <c r="AZP3" s="5"/>
      <c r="AZQ3" s="5"/>
      <c r="AZR3" s="5"/>
      <c r="AZS3" s="5"/>
      <c r="AZT3" s="5"/>
      <c r="AZU3" s="5"/>
      <c r="AZV3" s="5"/>
      <c r="AZW3" s="5"/>
      <c r="AZX3" s="5"/>
      <c r="AZY3" s="5"/>
      <c r="AZZ3" s="5"/>
      <c r="BAA3" s="5"/>
      <c r="BAB3" s="5"/>
      <c r="BAC3" s="5"/>
      <c r="BAD3" s="5"/>
      <c r="BAE3" s="5"/>
      <c r="BAF3" s="5"/>
      <c r="BAG3" s="5"/>
      <c r="BAH3" s="5"/>
      <c r="BAI3" s="5"/>
      <c r="BAJ3" s="5"/>
      <c r="BAK3" s="5"/>
      <c r="BAL3" s="5"/>
      <c r="BAM3" s="5"/>
      <c r="BAN3" s="5"/>
      <c r="BAO3" s="5"/>
      <c r="BAP3" s="5"/>
      <c r="BAQ3" s="5"/>
      <c r="BAR3" s="5"/>
      <c r="BAS3" s="5"/>
      <c r="BAT3" s="5"/>
      <c r="BAU3" s="5"/>
      <c r="BAV3" s="5"/>
      <c r="BAW3" s="5"/>
      <c r="BAX3" s="5"/>
      <c r="BAY3" s="5"/>
      <c r="BAZ3" s="5"/>
      <c r="BBA3" s="5"/>
      <c r="BBB3" s="5"/>
      <c r="BBC3" s="5"/>
      <c r="BBD3" s="5"/>
      <c r="BBE3" s="5"/>
      <c r="BBF3" s="5"/>
      <c r="BBG3" s="5"/>
      <c r="BBH3" s="5"/>
      <c r="BBI3" s="5"/>
      <c r="BBJ3" s="5"/>
      <c r="BBK3" s="5"/>
      <c r="BBL3" s="5"/>
      <c r="BBM3" s="5"/>
      <c r="BBN3" s="5"/>
      <c r="BBO3" s="5"/>
      <c r="BBP3" s="5"/>
      <c r="BBQ3" s="5"/>
      <c r="BBR3" s="5"/>
      <c r="BBS3" s="5"/>
      <c r="BBT3" s="5"/>
      <c r="BBU3" s="5"/>
      <c r="BBV3" s="5"/>
      <c r="BBW3" s="5"/>
      <c r="BBX3" s="5"/>
      <c r="BBY3" s="5"/>
      <c r="BBZ3" s="5"/>
      <c r="BCA3" s="5"/>
      <c r="BCB3" s="5"/>
      <c r="BCC3" s="5"/>
      <c r="BCD3" s="5"/>
      <c r="BCE3" s="5"/>
      <c r="BCF3" s="5"/>
      <c r="BCG3" s="5"/>
      <c r="BCH3" s="5"/>
      <c r="BCI3" s="5"/>
      <c r="BCJ3" s="5"/>
      <c r="BCK3" s="5"/>
      <c r="BCL3" s="5"/>
      <c r="BCM3" s="5"/>
      <c r="BCN3" s="5"/>
      <c r="BCO3" s="5"/>
      <c r="BCP3" s="5"/>
      <c r="BCQ3" s="5"/>
      <c r="BCR3" s="5"/>
      <c r="BCS3" s="5"/>
      <c r="BCT3" s="5"/>
      <c r="BCU3" s="5"/>
      <c r="BCV3" s="5"/>
      <c r="BCW3" s="5"/>
      <c r="BCX3" s="5"/>
      <c r="BCY3" s="5"/>
      <c r="BCZ3" s="5"/>
      <c r="BDA3" s="5"/>
      <c r="BDB3" s="5"/>
      <c r="BDC3" s="5"/>
      <c r="BDD3" s="5"/>
      <c r="BDE3" s="5"/>
      <c r="BDF3" s="5"/>
      <c r="BDG3" s="5"/>
      <c r="BDH3" s="5"/>
      <c r="BDI3" s="5"/>
      <c r="BDJ3" s="5"/>
      <c r="BDK3" s="5"/>
      <c r="BDL3" s="5"/>
      <c r="BDM3" s="5"/>
      <c r="BDN3" s="5"/>
      <c r="BDO3" s="5"/>
      <c r="BDP3" s="5"/>
      <c r="BDQ3" s="5"/>
      <c r="BDR3" s="5"/>
      <c r="BDS3" s="5"/>
      <c r="BDT3" s="5"/>
      <c r="BDU3" s="5"/>
      <c r="BDV3" s="5"/>
      <c r="BDW3" s="5"/>
      <c r="BDX3" s="5"/>
      <c r="BDY3" s="5"/>
      <c r="BDZ3" s="5"/>
      <c r="BEA3" s="5"/>
      <c r="BEB3" s="5"/>
      <c r="BEC3" s="5"/>
      <c r="BED3" s="5"/>
      <c r="BEE3" s="5"/>
      <c r="BEF3" s="5"/>
      <c r="BEG3" s="5"/>
      <c r="BEH3" s="5"/>
      <c r="BEI3" s="5"/>
      <c r="BEJ3" s="5"/>
      <c r="BEK3" s="5"/>
      <c r="BEL3" s="5"/>
      <c r="BEM3" s="5"/>
      <c r="BEN3" s="5"/>
      <c r="BEO3" s="5"/>
      <c r="BEP3" s="5"/>
      <c r="BEQ3" s="5"/>
      <c r="BER3" s="5"/>
      <c r="BES3" s="5"/>
      <c r="BET3" s="5"/>
      <c r="BEU3" s="5"/>
      <c r="BEV3" s="5"/>
      <c r="BEW3" s="5"/>
      <c r="BEX3" s="5"/>
      <c r="BEY3" s="5"/>
      <c r="BEZ3" s="5"/>
      <c r="BFA3" s="5"/>
      <c r="BFB3" s="5"/>
      <c r="BFC3" s="5"/>
      <c r="BFD3" s="5"/>
      <c r="BFE3" s="5"/>
      <c r="BFF3" s="5"/>
      <c r="BFG3" s="5"/>
      <c r="BFH3" s="5"/>
      <c r="BFI3" s="5"/>
      <c r="BFJ3" s="5"/>
      <c r="BFK3" s="5"/>
      <c r="BFL3" s="5"/>
      <c r="BFM3" s="5"/>
      <c r="BFN3" s="5"/>
      <c r="BFO3" s="5"/>
      <c r="BFP3" s="5"/>
      <c r="BFQ3" s="5"/>
      <c r="BFR3" s="5"/>
      <c r="BFS3" s="5"/>
      <c r="BFT3" s="5"/>
      <c r="BFU3" s="5"/>
      <c r="BFV3" s="5"/>
      <c r="BFW3" s="5"/>
      <c r="BFX3" s="5"/>
      <c r="BFY3" s="5"/>
      <c r="BFZ3" s="5"/>
      <c r="BGA3" s="5"/>
      <c r="BGB3" s="5"/>
      <c r="BGC3" s="5"/>
      <c r="BGD3" s="5"/>
      <c r="BGE3" s="5"/>
      <c r="BGF3" s="5"/>
      <c r="BGG3" s="5"/>
      <c r="BGH3" s="5"/>
      <c r="BGI3" s="5"/>
      <c r="BGJ3" s="5"/>
      <c r="BGK3" s="5"/>
      <c r="BGL3" s="5"/>
      <c r="BGM3" s="5"/>
      <c r="BGN3" s="5"/>
      <c r="BGO3" s="5"/>
      <c r="BGP3" s="5"/>
      <c r="BGQ3" s="5"/>
      <c r="BGR3" s="5"/>
      <c r="BGS3" s="5"/>
      <c r="BGT3" s="5"/>
      <c r="BGU3" s="5"/>
      <c r="BGV3" s="5"/>
      <c r="BGW3" s="5"/>
      <c r="BGX3" s="5"/>
      <c r="BGY3" s="5"/>
      <c r="BGZ3" s="5"/>
      <c r="BHA3" s="5"/>
      <c r="BHB3" s="5"/>
      <c r="BHC3" s="5"/>
      <c r="BHD3" s="5"/>
      <c r="BHE3" s="5"/>
      <c r="BHF3" s="5"/>
      <c r="BHG3" s="5"/>
      <c r="BHH3" s="5"/>
      <c r="BHI3" s="5"/>
      <c r="BHJ3" s="5"/>
      <c r="BHK3" s="5"/>
      <c r="BHL3" s="5"/>
      <c r="BHM3" s="5"/>
      <c r="BHN3" s="5"/>
      <c r="BHO3" s="5"/>
      <c r="BHP3" s="5"/>
      <c r="BHQ3" s="5"/>
      <c r="BHR3" s="5"/>
      <c r="BHS3" s="5"/>
      <c r="BHT3" s="5"/>
      <c r="BHU3" s="5"/>
      <c r="BHV3" s="5"/>
      <c r="BHW3" s="5"/>
      <c r="BHX3" s="5"/>
      <c r="BHY3" s="5"/>
      <c r="BHZ3" s="5"/>
      <c r="BIA3" s="5"/>
      <c r="BIB3" s="5"/>
      <c r="BIC3" s="5"/>
      <c r="BID3" s="5"/>
      <c r="BIE3" s="5"/>
      <c r="BIF3" s="5"/>
      <c r="BIG3" s="5"/>
      <c r="BIH3" s="5"/>
      <c r="BII3" s="5"/>
      <c r="BIJ3" s="5"/>
      <c r="BIK3" s="5"/>
      <c r="BIL3" s="5"/>
      <c r="BIM3" s="5"/>
      <c r="BIN3" s="5"/>
      <c r="BIO3" s="5"/>
      <c r="BIP3" s="5"/>
      <c r="BIQ3" s="5"/>
      <c r="BIR3" s="5"/>
      <c r="BIS3" s="5"/>
      <c r="BIT3" s="5"/>
      <c r="BIU3" s="5"/>
      <c r="BIV3" s="5"/>
      <c r="BIW3" s="5"/>
      <c r="BIX3" s="5"/>
      <c r="BIY3" s="5"/>
      <c r="BIZ3" s="5"/>
      <c r="BJA3" s="5"/>
      <c r="BJB3" s="5"/>
      <c r="BJC3" s="5"/>
      <c r="BJD3" s="5"/>
      <c r="BJE3" s="5"/>
      <c r="BJF3" s="5"/>
      <c r="BJG3" s="5"/>
      <c r="BJH3" s="5"/>
      <c r="BJI3" s="5"/>
      <c r="BJJ3" s="5"/>
      <c r="BJK3" s="5"/>
      <c r="BJL3" s="5"/>
      <c r="BJM3" s="5"/>
      <c r="BJN3" s="5"/>
      <c r="BJO3" s="5"/>
      <c r="BJP3" s="5"/>
      <c r="BJQ3" s="5"/>
      <c r="BJR3" s="5"/>
      <c r="BJS3" s="5"/>
      <c r="BJT3" s="5"/>
      <c r="BJU3" s="5"/>
      <c r="BJV3" s="5"/>
      <c r="BJW3" s="5"/>
      <c r="BJX3" s="5"/>
      <c r="BJY3" s="5"/>
      <c r="BJZ3" s="5"/>
      <c r="BKA3" s="5"/>
      <c r="BKB3" s="5"/>
      <c r="BKC3" s="5"/>
      <c r="BKD3" s="5"/>
      <c r="BKE3" s="5"/>
      <c r="BKF3" s="5"/>
      <c r="BKG3" s="5"/>
      <c r="BKH3" s="5"/>
      <c r="BKI3" s="5"/>
      <c r="BKJ3" s="5"/>
      <c r="BKK3" s="5"/>
      <c r="BKL3" s="5"/>
      <c r="BKM3" s="5"/>
      <c r="BKN3" s="5"/>
      <c r="BKO3" s="5"/>
      <c r="BKP3" s="5"/>
      <c r="BKQ3" s="5"/>
      <c r="BKR3" s="5"/>
      <c r="BKS3" s="5"/>
      <c r="BKT3" s="5"/>
      <c r="BKU3" s="5"/>
      <c r="BKV3" s="5"/>
      <c r="BKW3" s="5"/>
      <c r="BKX3" s="5"/>
      <c r="BKY3" s="5"/>
      <c r="BKZ3" s="5"/>
      <c r="BLA3" s="5"/>
      <c r="BLB3" s="5"/>
      <c r="BLC3" s="5"/>
      <c r="BLD3" s="5"/>
      <c r="BLE3" s="5"/>
      <c r="BLF3" s="5"/>
      <c r="BLG3" s="5"/>
      <c r="BLH3" s="5"/>
      <c r="BLI3" s="5"/>
      <c r="BLJ3" s="5"/>
      <c r="BLK3" s="5"/>
      <c r="BLL3" s="5"/>
      <c r="BLM3" s="5"/>
      <c r="BLN3" s="5"/>
      <c r="BLO3" s="5"/>
      <c r="BLP3" s="5"/>
      <c r="BLQ3" s="5"/>
      <c r="BLR3" s="5"/>
      <c r="BLS3" s="5"/>
      <c r="BLT3" s="5"/>
      <c r="BLU3" s="5"/>
      <c r="BLV3" s="5"/>
      <c r="BLW3" s="5"/>
      <c r="BLX3" s="5"/>
      <c r="BLY3" s="5"/>
      <c r="BLZ3" s="5"/>
      <c r="BMA3" s="5"/>
      <c r="BMB3" s="5"/>
      <c r="BMC3" s="5"/>
      <c r="BMD3" s="5"/>
      <c r="BME3" s="5"/>
      <c r="BMF3" s="5"/>
      <c r="BMG3" s="5"/>
      <c r="BMH3" s="5"/>
      <c r="BMI3" s="5"/>
      <c r="BMJ3" s="5"/>
      <c r="BMK3" s="5"/>
      <c r="BML3" s="5"/>
      <c r="BMM3" s="5"/>
      <c r="BMN3" s="5"/>
      <c r="BMO3" s="5"/>
      <c r="BMP3" s="5"/>
      <c r="BMQ3" s="5"/>
      <c r="BMR3" s="5"/>
      <c r="BMS3" s="5"/>
      <c r="BMT3" s="5"/>
      <c r="BMU3" s="5"/>
      <c r="BMV3" s="5"/>
      <c r="BMW3" s="5"/>
      <c r="BMX3" s="5"/>
      <c r="BMY3" s="5"/>
      <c r="BMZ3" s="5"/>
      <c r="BNA3" s="5"/>
      <c r="BNB3" s="5"/>
      <c r="BNC3" s="5"/>
      <c r="BND3" s="5"/>
      <c r="BNE3" s="5"/>
      <c r="BNF3" s="5"/>
      <c r="BNG3" s="5"/>
      <c r="BNH3" s="5"/>
      <c r="BNI3" s="5"/>
      <c r="BNJ3" s="5"/>
      <c r="BNK3" s="5"/>
      <c r="BNL3" s="5"/>
      <c r="BNM3" s="5"/>
      <c r="BNN3" s="5"/>
      <c r="BNO3" s="5"/>
      <c r="BNP3" s="5"/>
      <c r="BNQ3" s="5"/>
      <c r="BNR3" s="5"/>
      <c r="BNS3" s="5"/>
      <c r="BNT3" s="5"/>
      <c r="BNU3" s="5"/>
      <c r="BNV3" s="5"/>
      <c r="BNW3" s="5"/>
      <c r="BNX3" s="5"/>
      <c r="BNY3" s="5"/>
      <c r="BNZ3" s="5"/>
      <c r="BOA3" s="5"/>
      <c r="BOB3" s="5"/>
      <c r="BOC3" s="5"/>
      <c r="BOD3" s="5"/>
      <c r="BOE3" s="5"/>
      <c r="BOF3" s="5"/>
      <c r="BOG3" s="5"/>
      <c r="BOH3" s="5"/>
      <c r="BOI3" s="5"/>
      <c r="BOJ3" s="5"/>
      <c r="BOK3" s="5"/>
      <c r="BOL3" s="5"/>
      <c r="BOM3" s="5"/>
      <c r="BON3" s="5"/>
      <c r="BOO3" s="5"/>
      <c r="BOP3" s="5"/>
      <c r="BOQ3" s="5"/>
      <c r="BOR3" s="5"/>
      <c r="BOS3" s="5"/>
      <c r="BOT3" s="5"/>
      <c r="BOU3" s="5"/>
      <c r="BOV3" s="5"/>
      <c r="BOW3" s="5"/>
      <c r="BOX3" s="5"/>
      <c r="BOY3" s="5"/>
      <c r="BOZ3" s="5"/>
      <c r="BPA3" s="5"/>
      <c r="BPB3" s="5"/>
      <c r="BPC3" s="5"/>
      <c r="BPD3" s="5"/>
      <c r="BPE3" s="5"/>
      <c r="BPF3" s="5"/>
      <c r="BPG3" s="5"/>
      <c r="BPH3" s="5"/>
      <c r="BPI3" s="5"/>
      <c r="BPJ3" s="5"/>
      <c r="BPK3" s="5"/>
      <c r="BPL3" s="5"/>
      <c r="BPM3" s="5"/>
      <c r="BPN3" s="5"/>
      <c r="BPO3" s="5"/>
      <c r="BPP3" s="5"/>
      <c r="BPQ3" s="5"/>
      <c r="BPR3" s="5"/>
      <c r="BPS3" s="5"/>
      <c r="BPT3" s="5"/>
      <c r="BPU3" s="5"/>
      <c r="BPV3" s="5"/>
      <c r="BPW3" s="5"/>
      <c r="BPX3" s="5"/>
      <c r="BPY3" s="5"/>
      <c r="BPZ3" s="5"/>
      <c r="BQA3" s="5"/>
      <c r="BQB3" s="5"/>
      <c r="BQC3" s="5"/>
      <c r="BQD3" s="5"/>
      <c r="BQE3" s="5"/>
      <c r="BQF3" s="5"/>
      <c r="BQG3" s="5"/>
      <c r="BQH3" s="5"/>
      <c r="BQI3" s="5"/>
      <c r="BQJ3" s="5"/>
      <c r="BQK3" s="5"/>
      <c r="BQL3" s="5"/>
      <c r="BQM3" s="5"/>
      <c r="BQN3" s="5"/>
      <c r="BQO3" s="5"/>
      <c r="BQP3" s="5"/>
      <c r="BQQ3" s="5"/>
      <c r="BQR3" s="5"/>
      <c r="BQS3" s="5"/>
      <c r="BQT3" s="5"/>
      <c r="BQU3" s="5"/>
      <c r="BQV3" s="5"/>
      <c r="BQW3" s="5"/>
      <c r="BQX3" s="5"/>
      <c r="BQY3" s="5"/>
      <c r="BQZ3" s="5"/>
      <c r="BRA3" s="5"/>
      <c r="BRB3" s="5"/>
      <c r="BRC3" s="5"/>
      <c r="BRD3" s="5"/>
      <c r="BRE3" s="5"/>
      <c r="BRF3" s="5"/>
      <c r="BRG3" s="5"/>
      <c r="BRH3" s="5"/>
      <c r="BRI3" s="5"/>
      <c r="BRJ3" s="5"/>
      <c r="BRK3" s="5"/>
      <c r="BRL3" s="5"/>
      <c r="BRM3" s="5"/>
      <c r="BRN3" s="5"/>
      <c r="BRO3" s="5"/>
      <c r="BRP3" s="5"/>
      <c r="BRQ3" s="5"/>
      <c r="BRR3" s="5"/>
      <c r="BRS3" s="5"/>
      <c r="BRT3" s="5"/>
      <c r="BRU3" s="5"/>
      <c r="BRV3" s="5"/>
      <c r="BRW3" s="5"/>
      <c r="BRX3" s="5"/>
      <c r="BRY3" s="5"/>
      <c r="BRZ3" s="5"/>
      <c r="BSA3" s="5"/>
      <c r="BSB3" s="5"/>
      <c r="BSC3" s="5"/>
      <c r="BSD3" s="5"/>
      <c r="BSE3" s="5"/>
      <c r="BSF3" s="5"/>
      <c r="BSG3" s="5"/>
      <c r="BSH3" s="5"/>
      <c r="BSI3" s="5"/>
      <c r="BSJ3" s="5"/>
      <c r="BSK3" s="5"/>
      <c r="BSL3" s="5"/>
      <c r="BSM3" s="5"/>
      <c r="BSN3" s="5"/>
      <c r="BSO3" s="5"/>
      <c r="BSP3" s="5"/>
      <c r="BSQ3" s="5"/>
      <c r="BSR3" s="5"/>
      <c r="BSS3" s="5"/>
      <c r="BST3" s="5"/>
      <c r="BSU3" s="5"/>
      <c r="BSV3" s="5"/>
      <c r="BSW3" s="5"/>
      <c r="BSX3" s="5"/>
      <c r="BSY3" s="5"/>
      <c r="BSZ3" s="5"/>
      <c r="BTA3" s="5"/>
      <c r="BTB3" s="5"/>
      <c r="BTC3" s="5"/>
      <c r="BTD3" s="5"/>
      <c r="BTE3" s="5"/>
      <c r="BTF3" s="5"/>
      <c r="BTG3" s="5"/>
      <c r="BTH3" s="5"/>
      <c r="BTI3" s="5"/>
      <c r="BTJ3" s="5"/>
      <c r="BTK3" s="5"/>
      <c r="BTL3" s="5"/>
      <c r="BTM3" s="5"/>
      <c r="BTN3" s="5"/>
      <c r="BTO3" s="5"/>
      <c r="BTP3" s="5"/>
      <c r="BTQ3" s="5"/>
      <c r="BTR3" s="5"/>
      <c r="BTS3" s="5"/>
      <c r="BTT3" s="5"/>
      <c r="BTU3" s="5"/>
      <c r="BTV3" s="5"/>
      <c r="BTW3" s="5"/>
      <c r="BTX3" s="5"/>
      <c r="BTY3" s="5"/>
      <c r="BTZ3" s="5"/>
      <c r="BUA3" s="5"/>
      <c r="BUB3" s="5"/>
      <c r="BUC3" s="5"/>
      <c r="BUD3" s="5"/>
      <c r="BUE3" s="5"/>
      <c r="BUF3" s="5"/>
      <c r="BUG3" s="5"/>
      <c r="BUH3" s="5"/>
      <c r="BUI3" s="5"/>
      <c r="BUJ3" s="5"/>
      <c r="BUK3" s="5"/>
      <c r="BUL3" s="5"/>
      <c r="BUM3" s="5"/>
      <c r="BUN3" s="5"/>
      <c r="BUO3" s="5"/>
      <c r="BUP3" s="5"/>
      <c r="BUQ3" s="5"/>
      <c r="BUR3" s="5"/>
      <c r="BUS3" s="5"/>
      <c r="BUT3" s="5"/>
      <c r="BUU3" s="5"/>
      <c r="BUV3" s="5"/>
      <c r="BUW3" s="5"/>
      <c r="BUX3" s="5"/>
      <c r="BUY3" s="5"/>
      <c r="BUZ3" s="5"/>
      <c r="BVA3" s="5"/>
      <c r="BVB3" s="5"/>
      <c r="BVC3" s="5"/>
      <c r="BVD3" s="5"/>
      <c r="BVE3" s="5"/>
      <c r="BVF3" s="5"/>
      <c r="BVG3" s="5"/>
      <c r="BVH3" s="5"/>
      <c r="BVI3" s="5"/>
      <c r="BVJ3" s="5"/>
      <c r="BVK3" s="5"/>
      <c r="BVL3" s="5"/>
      <c r="BVM3" s="5"/>
      <c r="BVN3" s="5"/>
      <c r="BVO3" s="5"/>
      <c r="BVP3" s="5"/>
      <c r="BVQ3" s="5"/>
      <c r="BVR3" s="5"/>
      <c r="BVS3" s="5"/>
      <c r="BVT3" s="5"/>
      <c r="BVU3" s="5"/>
      <c r="BVV3" s="5"/>
      <c r="BVW3" s="5"/>
      <c r="BVX3" s="5"/>
      <c r="BVY3" s="5"/>
      <c r="BVZ3" s="5"/>
      <c r="BWA3" s="5"/>
      <c r="BWB3" s="5"/>
      <c r="BWC3" s="5"/>
      <c r="BWD3" s="5"/>
      <c r="BWE3" s="5"/>
      <c r="BWF3" s="5"/>
      <c r="BWG3" s="5"/>
      <c r="BWH3" s="5"/>
      <c r="BWI3" s="5"/>
      <c r="BWJ3" s="5"/>
      <c r="BWK3" s="5"/>
      <c r="BWL3" s="5"/>
      <c r="BWM3" s="5"/>
      <c r="BWN3" s="5"/>
      <c r="BWO3" s="5"/>
      <c r="BWP3" s="5"/>
      <c r="BWQ3" s="5"/>
      <c r="BWR3" s="5"/>
      <c r="BWS3" s="5"/>
      <c r="BWT3" s="5"/>
      <c r="BWU3" s="5"/>
      <c r="BWV3" s="5"/>
      <c r="BWW3" s="5"/>
      <c r="BWX3" s="5"/>
      <c r="BWY3" s="5"/>
      <c r="BWZ3" s="5"/>
      <c r="BXA3" s="5"/>
      <c r="BXB3" s="5"/>
      <c r="BXC3" s="5"/>
      <c r="BXD3" s="5"/>
      <c r="BXE3" s="5"/>
      <c r="BXF3" s="5"/>
      <c r="BXG3" s="5"/>
      <c r="BXH3" s="5"/>
      <c r="BXI3" s="5"/>
      <c r="BXJ3" s="5"/>
      <c r="BXK3" s="5"/>
      <c r="BXL3" s="5"/>
      <c r="BXM3" s="5"/>
      <c r="BXN3" s="5"/>
      <c r="BXO3" s="5"/>
      <c r="BXP3" s="5"/>
      <c r="BXQ3" s="5"/>
      <c r="BXR3" s="5"/>
      <c r="BXS3" s="5"/>
      <c r="BXT3" s="5"/>
      <c r="BXU3" s="5"/>
      <c r="BXV3" s="5"/>
      <c r="BXW3" s="5"/>
      <c r="BXX3" s="5"/>
      <c r="BXY3" s="5"/>
      <c r="BXZ3" s="5"/>
      <c r="BYA3" s="5"/>
      <c r="BYB3" s="5"/>
      <c r="BYC3" s="5"/>
      <c r="BYD3" s="5"/>
      <c r="BYE3" s="5"/>
      <c r="BYF3" s="5"/>
      <c r="BYG3" s="5"/>
      <c r="BYH3" s="5"/>
      <c r="BYI3" s="5"/>
      <c r="BYJ3" s="5"/>
      <c r="BYK3" s="5"/>
      <c r="BYL3" s="5"/>
      <c r="BYM3" s="5"/>
      <c r="BYN3" s="5"/>
      <c r="BYO3" s="5"/>
      <c r="BYP3" s="5"/>
      <c r="BYQ3" s="5"/>
      <c r="BYR3" s="5"/>
      <c r="BYS3" s="5"/>
      <c r="BYT3" s="5"/>
      <c r="BYU3" s="5"/>
      <c r="BYV3" s="5"/>
      <c r="BYW3" s="5"/>
      <c r="BYX3" s="5"/>
      <c r="BYY3" s="5"/>
      <c r="BYZ3" s="5"/>
      <c r="BZA3" s="5"/>
      <c r="BZB3" s="5"/>
      <c r="BZC3" s="5"/>
      <c r="BZD3" s="5"/>
      <c r="BZE3" s="5"/>
      <c r="BZF3" s="5"/>
      <c r="BZG3" s="5"/>
      <c r="BZH3" s="5"/>
      <c r="BZI3" s="5"/>
      <c r="BZJ3" s="5"/>
      <c r="BZK3" s="5"/>
      <c r="BZL3" s="5"/>
      <c r="BZM3" s="5"/>
      <c r="BZN3" s="5"/>
      <c r="BZO3" s="5"/>
      <c r="BZP3" s="5"/>
      <c r="BZQ3" s="5"/>
      <c r="BZR3" s="5"/>
      <c r="BZS3" s="5"/>
      <c r="BZT3" s="5"/>
      <c r="BZU3" s="5"/>
      <c r="BZV3" s="5"/>
      <c r="BZW3" s="5"/>
      <c r="BZX3" s="5"/>
      <c r="BZY3" s="5"/>
      <c r="BZZ3" s="5"/>
      <c r="CAA3" s="5"/>
      <c r="CAB3" s="5"/>
      <c r="CAC3" s="5"/>
      <c r="CAD3" s="5"/>
      <c r="CAE3" s="5"/>
      <c r="CAF3" s="5"/>
      <c r="CAG3" s="5"/>
      <c r="CAH3" s="5"/>
      <c r="CAI3" s="5"/>
      <c r="CAJ3" s="5"/>
      <c r="CAK3" s="5"/>
      <c r="CAL3" s="5"/>
      <c r="CAM3" s="5"/>
      <c r="CAN3" s="5"/>
      <c r="CAO3" s="5"/>
      <c r="CAP3" s="5"/>
      <c r="CAQ3" s="5"/>
      <c r="CAR3" s="5"/>
      <c r="CAS3" s="5"/>
      <c r="CAT3" s="5"/>
      <c r="CAU3" s="5"/>
      <c r="CAV3" s="5"/>
      <c r="CAW3" s="5"/>
      <c r="CAX3" s="5"/>
      <c r="CAY3" s="5"/>
      <c r="CAZ3" s="5"/>
      <c r="CBA3" s="5"/>
      <c r="CBB3" s="5"/>
      <c r="CBC3" s="5"/>
      <c r="CBD3" s="5"/>
      <c r="CBE3" s="5"/>
      <c r="CBF3" s="5"/>
      <c r="CBG3" s="5"/>
      <c r="CBH3" s="5"/>
      <c r="CBI3" s="5"/>
      <c r="CBJ3" s="5"/>
      <c r="CBK3" s="5"/>
      <c r="CBL3" s="5"/>
      <c r="CBM3" s="5"/>
      <c r="CBN3" s="5"/>
      <c r="CBO3" s="5"/>
      <c r="CBP3" s="5"/>
      <c r="CBQ3" s="5"/>
      <c r="CBR3" s="5"/>
      <c r="CBS3" s="5"/>
      <c r="CBT3" s="5"/>
      <c r="CBU3" s="5"/>
      <c r="CBV3" s="5"/>
      <c r="CBW3" s="5"/>
      <c r="CBX3" s="5"/>
      <c r="CBY3" s="5"/>
      <c r="CBZ3" s="5"/>
      <c r="CCA3" s="5"/>
      <c r="CCB3" s="5"/>
      <c r="CCC3" s="5"/>
      <c r="CCD3" s="5"/>
      <c r="CCE3" s="5"/>
      <c r="CCF3" s="5"/>
      <c r="CCG3" s="5"/>
      <c r="CCH3" s="5"/>
      <c r="CCI3" s="5"/>
      <c r="CCJ3" s="5"/>
      <c r="CCK3" s="5"/>
      <c r="CCL3" s="5"/>
      <c r="CCM3" s="5"/>
      <c r="CCN3" s="5"/>
      <c r="CCO3" s="5"/>
      <c r="CCP3" s="5"/>
      <c r="CCQ3" s="5"/>
      <c r="CCR3" s="5"/>
      <c r="CCS3" s="5"/>
      <c r="CCT3" s="5"/>
      <c r="CCU3" s="5"/>
      <c r="CCV3" s="5"/>
      <c r="CCW3" s="5"/>
      <c r="CCX3" s="5"/>
      <c r="CCY3" s="5"/>
      <c r="CCZ3" s="5"/>
      <c r="CDA3" s="5"/>
      <c r="CDB3" s="5"/>
      <c r="CDC3" s="5"/>
      <c r="CDD3" s="5"/>
      <c r="CDE3" s="5"/>
      <c r="CDF3" s="5"/>
      <c r="CDG3" s="5"/>
      <c r="CDH3" s="5"/>
      <c r="CDI3" s="5"/>
      <c r="CDJ3" s="5"/>
      <c r="CDK3" s="5"/>
      <c r="CDL3" s="5"/>
      <c r="CDM3" s="5"/>
      <c r="CDN3" s="5"/>
      <c r="CDO3" s="5"/>
      <c r="CDP3" s="5"/>
      <c r="CDQ3" s="5"/>
      <c r="CDR3" s="5"/>
      <c r="CDS3" s="5"/>
      <c r="CDT3" s="5"/>
      <c r="CDU3" s="5"/>
      <c r="CDV3" s="5"/>
      <c r="CDW3" s="5"/>
      <c r="CDX3" s="5"/>
      <c r="CDY3" s="5"/>
      <c r="CDZ3" s="5"/>
      <c r="CEA3" s="5"/>
      <c r="CEB3" s="5"/>
      <c r="CEC3" s="5"/>
      <c r="CED3" s="5"/>
      <c r="CEE3" s="5"/>
      <c r="CEF3" s="5"/>
      <c r="CEG3" s="5"/>
      <c r="CEH3" s="5"/>
      <c r="CEI3" s="5"/>
      <c r="CEJ3" s="5"/>
      <c r="CEK3" s="5"/>
      <c r="CEL3" s="5"/>
      <c r="CEM3" s="5"/>
      <c r="CEN3" s="5"/>
      <c r="CEO3" s="5"/>
      <c r="CEP3" s="5"/>
      <c r="CEQ3" s="5"/>
      <c r="CER3" s="5"/>
      <c r="CES3" s="5"/>
      <c r="CET3" s="5"/>
      <c r="CEU3" s="5"/>
      <c r="CEV3" s="5"/>
      <c r="CEW3" s="5"/>
      <c r="CEX3" s="5"/>
      <c r="CEY3" s="5"/>
      <c r="CEZ3" s="5"/>
      <c r="CFA3" s="5"/>
      <c r="CFB3" s="5"/>
      <c r="CFC3" s="5"/>
      <c r="CFD3" s="5"/>
      <c r="CFE3" s="5"/>
      <c r="CFF3" s="5"/>
      <c r="CFG3" s="5"/>
      <c r="CFH3" s="5"/>
      <c r="CFI3" s="5"/>
      <c r="CFJ3" s="5"/>
      <c r="CFK3" s="5"/>
      <c r="CFL3" s="5"/>
      <c r="CFM3" s="5"/>
      <c r="CFN3" s="5"/>
      <c r="CFO3" s="5"/>
      <c r="CFP3" s="5"/>
      <c r="CFQ3" s="5"/>
      <c r="CFR3" s="5"/>
      <c r="CFS3" s="5"/>
      <c r="CFT3" s="5"/>
      <c r="CFU3" s="5"/>
      <c r="CFV3" s="5"/>
      <c r="CFW3" s="5"/>
      <c r="CFX3" s="5"/>
      <c r="CFY3" s="5"/>
      <c r="CFZ3" s="5"/>
      <c r="CGA3" s="5"/>
      <c r="CGB3" s="5"/>
      <c r="CGC3" s="5"/>
      <c r="CGD3" s="5"/>
      <c r="CGE3" s="5"/>
      <c r="CGF3" s="5"/>
      <c r="CGG3" s="5"/>
      <c r="CGH3" s="5"/>
      <c r="CGI3" s="5"/>
      <c r="CGJ3" s="5"/>
      <c r="CGK3" s="5"/>
      <c r="CGL3" s="5"/>
      <c r="CGM3" s="5"/>
      <c r="CGN3" s="5"/>
      <c r="CGO3" s="5"/>
      <c r="CGP3" s="5"/>
      <c r="CGQ3" s="5"/>
      <c r="CGR3" s="5"/>
      <c r="CGS3" s="5"/>
      <c r="CGT3" s="5"/>
      <c r="CGU3" s="5"/>
      <c r="CGV3" s="5"/>
      <c r="CGW3" s="5"/>
      <c r="CGX3" s="5"/>
      <c r="CGY3" s="5"/>
      <c r="CGZ3" s="5"/>
      <c r="CHA3" s="5"/>
      <c r="CHB3" s="5"/>
      <c r="CHC3" s="5"/>
      <c r="CHD3" s="5"/>
      <c r="CHE3" s="5"/>
      <c r="CHF3" s="5"/>
      <c r="CHG3" s="5"/>
      <c r="CHH3" s="5"/>
      <c r="CHI3" s="5"/>
      <c r="CHJ3" s="5"/>
      <c r="CHK3" s="5"/>
      <c r="CHL3" s="5"/>
      <c r="CHM3" s="5"/>
      <c r="CHN3" s="5"/>
      <c r="CHO3" s="5"/>
      <c r="CHP3" s="5"/>
      <c r="CHQ3" s="5"/>
      <c r="CHR3" s="5"/>
      <c r="CHS3" s="5"/>
      <c r="CHT3" s="5"/>
      <c r="CHU3" s="5"/>
      <c r="CHV3" s="5"/>
      <c r="CHW3" s="5"/>
      <c r="CHX3" s="5"/>
      <c r="CHY3" s="5"/>
      <c r="CHZ3" s="5"/>
      <c r="CIA3" s="5"/>
      <c r="CIB3" s="5"/>
      <c r="CIC3" s="5"/>
      <c r="CID3" s="5"/>
      <c r="CIE3" s="5"/>
      <c r="CIF3" s="5"/>
      <c r="CIG3" s="5"/>
      <c r="CIH3" s="5"/>
      <c r="CII3" s="5"/>
      <c r="CIJ3" s="5"/>
      <c r="CIK3" s="5"/>
      <c r="CIL3" s="5"/>
      <c r="CIM3" s="5"/>
      <c r="CIN3" s="5"/>
      <c r="CIO3" s="5"/>
      <c r="CIP3" s="5"/>
      <c r="CIQ3" s="5"/>
      <c r="CIR3" s="5"/>
      <c r="CIS3" s="5"/>
      <c r="CIT3" s="5"/>
      <c r="CIU3" s="5"/>
      <c r="CIV3" s="5"/>
      <c r="CIW3" s="5"/>
      <c r="CIX3" s="5"/>
      <c r="CIY3" s="5"/>
      <c r="CIZ3" s="5"/>
      <c r="CJA3" s="5"/>
      <c r="CJB3" s="5"/>
      <c r="CJC3" s="5"/>
      <c r="CJD3" s="5"/>
      <c r="CJE3" s="5"/>
      <c r="CJF3" s="5"/>
      <c r="CJG3" s="5"/>
      <c r="CJH3" s="5"/>
      <c r="CJI3" s="5"/>
      <c r="CJJ3" s="5"/>
      <c r="CJK3" s="5"/>
      <c r="CJL3" s="5"/>
      <c r="CJM3" s="5"/>
      <c r="CJN3" s="5"/>
      <c r="CJO3" s="5"/>
      <c r="CJP3" s="5"/>
      <c r="CJQ3" s="5"/>
      <c r="CJR3" s="5"/>
      <c r="CJS3" s="5"/>
      <c r="CJT3" s="5"/>
      <c r="CJU3" s="5"/>
      <c r="CJV3" s="5"/>
      <c r="CJW3" s="5"/>
      <c r="CJX3" s="5"/>
      <c r="CJY3" s="5"/>
      <c r="CJZ3" s="5"/>
      <c r="CKA3" s="5"/>
      <c r="CKB3" s="5"/>
      <c r="CKC3" s="5"/>
      <c r="CKD3" s="5"/>
      <c r="CKE3" s="5"/>
      <c r="CKF3" s="5"/>
      <c r="CKG3" s="5"/>
      <c r="CKH3" s="5"/>
      <c r="CKI3" s="5"/>
      <c r="CKJ3" s="5"/>
      <c r="CKK3" s="5"/>
      <c r="CKL3" s="5"/>
      <c r="CKM3" s="5"/>
      <c r="CKN3" s="5"/>
      <c r="CKO3" s="5"/>
      <c r="CKP3" s="5"/>
      <c r="CKQ3" s="5"/>
      <c r="CKR3" s="5"/>
      <c r="CKS3" s="5"/>
      <c r="CKT3" s="5"/>
      <c r="CKU3" s="5"/>
      <c r="CKV3" s="5"/>
      <c r="CKW3" s="5"/>
      <c r="CKX3" s="5"/>
      <c r="CKY3" s="5"/>
      <c r="CKZ3" s="5"/>
      <c r="CLA3" s="5"/>
      <c r="CLB3" s="5"/>
      <c r="CLC3" s="5"/>
      <c r="CLD3" s="5"/>
      <c r="CLE3" s="5"/>
      <c r="CLF3" s="5"/>
      <c r="CLG3" s="5"/>
      <c r="CLH3" s="5"/>
      <c r="CLI3" s="5"/>
      <c r="CLJ3" s="5"/>
      <c r="CLK3" s="5"/>
      <c r="CLL3" s="5"/>
      <c r="CLM3" s="5"/>
      <c r="CLN3" s="5"/>
      <c r="CLO3" s="5"/>
      <c r="CLP3" s="5"/>
      <c r="CLQ3" s="5"/>
      <c r="CLR3" s="5"/>
      <c r="CLS3" s="5"/>
      <c r="CLT3" s="5"/>
      <c r="CLU3" s="5"/>
      <c r="CLV3" s="5"/>
      <c r="CLW3" s="5"/>
      <c r="CLX3" s="5"/>
      <c r="CLY3" s="5"/>
      <c r="CLZ3" s="5"/>
      <c r="CMA3" s="5"/>
      <c r="CMB3" s="5"/>
      <c r="CMC3" s="5"/>
      <c r="CMD3" s="5"/>
      <c r="CME3" s="5"/>
      <c r="CMF3" s="5"/>
      <c r="CMG3" s="5"/>
      <c r="CMH3" s="5"/>
      <c r="CMI3" s="5"/>
      <c r="CMJ3" s="5"/>
      <c r="CMK3" s="5"/>
      <c r="CML3" s="5"/>
      <c r="CMM3" s="5"/>
      <c r="CMN3" s="5"/>
      <c r="CMO3" s="5"/>
      <c r="CMP3" s="5"/>
      <c r="CMQ3" s="5"/>
      <c r="CMR3" s="5"/>
      <c r="CMS3" s="5"/>
      <c r="CMT3" s="5"/>
      <c r="CMU3" s="5"/>
      <c r="CMV3" s="5"/>
      <c r="CMW3" s="5"/>
      <c r="CMX3" s="5"/>
      <c r="CMY3" s="5"/>
      <c r="CMZ3" s="5"/>
      <c r="CNA3" s="5"/>
      <c r="CNB3" s="5"/>
      <c r="CNC3" s="5"/>
      <c r="CND3" s="5"/>
      <c r="CNE3" s="5"/>
      <c r="CNF3" s="5"/>
      <c r="CNG3" s="5"/>
      <c r="CNH3" s="5"/>
      <c r="CNI3" s="5"/>
      <c r="CNJ3" s="5"/>
      <c r="CNK3" s="5"/>
      <c r="CNL3" s="5"/>
      <c r="CNM3" s="5"/>
      <c r="CNN3" s="5"/>
      <c r="CNO3" s="5"/>
      <c r="CNP3" s="5"/>
      <c r="CNQ3" s="5"/>
      <c r="CNR3" s="5"/>
      <c r="CNS3" s="5"/>
      <c r="CNT3" s="5"/>
      <c r="CNU3" s="5"/>
      <c r="CNV3" s="5"/>
      <c r="CNW3" s="5"/>
      <c r="CNX3" s="5"/>
      <c r="CNY3" s="5"/>
      <c r="CNZ3" s="5"/>
      <c r="COA3" s="5"/>
      <c r="COB3" s="5"/>
      <c r="COC3" s="5"/>
      <c r="COD3" s="5"/>
      <c r="COE3" s="5"/>
      <c r="COF3" s="5"/>
      <c r="COG3" s="5"/>
      <c r="COH3" s="5"/>
      <c r="COI3" s="5"/>
      <c r="COJ3" s="5"/>
      <c r="COK3" s="5"/>
      <c r="COL3" s="5"/>
      <c r="COM3" s="5"/>
      <c r="CON3" s="5"/>
      <c r="COO3" s="5"/>
      <c r="COP3" s="5"/>
      <c r="COQ3" s="5"/>
      <c r="COR3" s="5"/>
      <c r="COS3" s="5"/>
      <c r="COT3" s="5"/>
      <c r="COU3" s="5"/>
      <c r="COV3" s="5"/>
      <c r="COW3" s="5"/>
      <c r="COX3" s="5"/>
      <c r="COY3" s="5"/>
      <c r="COZ3" s="5"/>
      <c r="CPA3" s="5"/>
      <c r="CPB3" s="5"/>
      <c r="CPC3" s="5"/>
      <c r="CPD3" s="5"/>
      <c r="CPE3" s="5"/>
      <c r="CPF3" s="5"/>
      <c r="CPG3" s="5"/>
      <c r="CPH3" s="5"/>
      <c r="CPI3" s="5"/>
      <c r="CPJ3" s="5"/>
      <c r="CPK3" s="5"/>
      <c r="CPL3" s="5"/>
      <c r="CPM3" s="5"/>
      <c r="CPN3" s="5"/>
      <c r="CPO3" s="5"/>
      <c r="CPP3" s="5"/>
      <c r="CPQ3" s="5"/>
      <c r="CPR3" s="5"/>
      <c r="CPS3" s="5"/>
      <c r="CPT3" s="5"/>
      <c r="CPU3" s="5"/>
      <c r="CPV3" s="5"/>
      <c r="CPW3" s="5"/>
      <c r="CPX3" s="5"/>
      <c r="CPY3" s="5"/>
      <c r="CPZ3" s="5"/>
      <c r="CQA3" s="5"/>
      <c r="CQB3" s="5"/>
      <c r="CQC3" s="5"/>
      <c r="CQD3" s="5"/>
      <c r="CQE3" s="5"/>
      <c r="CQF3" s="5"/>
      <c r="CQG3" s="5"/>
      <c r="CQH3" s="5"/>
      <c r="CQI3" s="5"/>
      <c r="CQJ3" s="5"/>
      <c r="CQK3" s="5"/>
      <c r="CQL3" s="5"/>
      <c r="CQM3" s="5"/>
      <c r="CQN3" s="5"/>
      <c r="CQO3" s="5"/>
      <c r="CQP3" s="5"/>
      <c r="CQQ3" s="5"/>
      <c r="CQR3" s="5"/>
      <c r="CQS3" s="5"/>
      <c r="CQT3" s="5"/>
      <c r="CQU3" s="5"/>
      <c r="CQV3" s="5"/>
      <c r="CQW3" s="5"/>
      <c r="CQX3" s="5"/>
      <c r="CQY3" s="5"/>
      <c r="CQZ3" s="5"/>
      <c r="CRA3" s="5"/>
      <c r="CRB3" s="5"/>
      <c r="CRC3" s="5"/>
      <c r="CRD3" s="5"/>
      <c r="CRE3" s="5"/>
      <c r="CRF3" s="5"/>
      <c r="CRG3" s="5"/>
      <c r="CRH3" s="5"/>
      <c r="CRI3" s="5"/>
      <c r="CRJ3" s="5"/>
      <c r="CRK3" s="5"/>
      <c r="CRL3" s="5"/>
      <c r="CRM3" s="5"/>
      <c r="CRN3" s="5"/>
      <c r="CRO3" s="5"/>
      <c r="CRP3" s="5"/>
      <c r="CRQ3" s="5"/>
      <c r="CRR3" s="5"/>
      <c r="CRS3" s="5"/>
      <c r="CRT3" s="5"/>
      <c r="CRU3" s="5"/>
      <c r="CRV3" s="5"/>
      <c r="CRW3" s="5"/>
      <c r="CRX3" s="5"/>
      <c r="CRY3" s="5"/>
      <c r="CRZ3" s="5"/>
      <c r="CSA3" s="5"/>
      <c r="CSB3" s="5"/>
      <c r="CSC3" s="5"/>
      <c r="CSD3" s="5"/>
      <c r="CSE3" s="5"/>
      <c r="CSF3" s="5"/>
      <c r="CSG3" s="5"/>
      <c r="CSH3" s="5"/>
      <c r="CSI3" s="5"/>
      <c r="CSJ3" s="5"/>
      <c r="CSK3" s="5"/>
      <c r="CSL3" s="5"/>
      <c r="CSM3" s="5"/>
      <c r="CSN3" s="5"/>
      <c r="CSO3" s="5"/>
      <c r="CSP3" s="5"/>
      <c r="CSQ3" s="5"/>
      <c r="CSR3" s="5"/>
      <c r="CSS3" s="5"/>
      <c r="CST3" s="5"/>
      <c r="CSU3" s="5"/>
      <c r="CSV3" s="5"/>
      <c r="CSW3" s="5"/>
      <c r="CSX3" s="5"/>
      <c r="CSY3" s="5"/>
      <c r="CSZ3" s="5"/>
      <c r="CTA3" s="5"/>
      <c r="CTB3" s="5"/>
      <c r="CTC3" s="5"/>
      <c r="CTD3" s="5"/>
      <c r="CTE3" s="5"/>
      <c r="CTF3" s="5"/>
      <c r="CTG3" s="5"/>
      <c r="CTH3" s="5"/>
      <c r="CTI3" s="5"/>
      <c r="CTJ3" s="5"/>
      <c r="CTK3" s="5"/>
      <c r="CTL3" s="5"/>
      <c r="CTM3" s="5"/>
      <c r="CTN3" s="5"/>
      <c r="CTO3" s="5"/>
      <c r="CTP3" s="5"/>
      <c r="CTQ3" s="5"/>
      <c r="CTR3" s="5"/>
      <c r="CTS3" s="5"/>
      <c r="CTT3" s="5"/>
      <c r="CTU3" s="5"/>
      <c r="CTV3" s="5"/>
      <c r="CTW3" s="5"/>
      <c r="CTX3" s="5"/>
      <c r="CTY3" s="5"/>
      <c r="CTZ3" s="5"/>
      <c r="CUA3" s="5"/>
      <c r="CUB3" s="5"/>
      <c r="CUC3" s="5"/>
      <c r="CUD3" s="5"/>
      <c r="CUE3" s="5"/>
      <c r="CUF3" s="5"/>
      <c r="CUG3" s="5"/>
      <c r="CUH3" s="5"/>
      <c r="CUI3" s="5"/>
      <c r="CUJ3" s="5"/>
      <c r="CUK3" s="5"/>
      <c r="CUL3" s="5"/>
      <c r="CUM3" s="5"/>
      <c r="CUN3" s="5"/>
      <c r="CUO3" s="5"/>
      <c r="CUP3" s="5"/>
      <c r="CUQ3" s="5"/>
      <c r="CUR3" s="5"/>
      <c r="CUS3" s="5"/>
      <c r="CUT3" s="5"/>
      <c r="CUU3" s="5"/>
      <c r="CUV3" s="5"/>
      <c r="CUW3" s="5"/>
      <c r="CUX3" s="5"/>
      <c r="CUY3" s="5"/>
      <c r="CUZ3" s="5"/>
      <c r="CVA3" s="5"/>
      <c r="CVB3" s="5"/>
      <c r="CVC3" s="5"/>
      <c r="CVD3" s="5"/>
      <c r="CVE3" s="5"/>
      <c r="CVF3" s="5"/>
      <c r="CVG3" s="5"/>
      <c r="CVH3" s="5"/>
      <c r="CVI3" s="5"/>
      <c r="CVJ3" s="5"/>
      <c r="CVK3" s="5"/>
      <c r="CVL3" s="5"/>
      <c r="CVM3" s="5"/>
      <c r="CVN3" s="5"/>
      <c r="CVO3" s="5"/>
      <c r="CVP3" s="5"/>
      <c r="CVQ3" s="5"/>
      <c r="CVR3" s="5"/>
      <c r="CVS3" s="5"/>
      <c r="CVT3" s="5"/>
      <c r="CVU3" s="5"/>
      <c r="CVV3" s="5"/>
      <c r="CVW3" s="5"/>
      <c r="CVX3" s="5"/>
      <c r="CVY3" s="5"/>
      <c r="CVZ3" s="5"/>
      <c r="CWA3" s="5"/>
      <c r="CWB3" s="5"/>
      <c r="CWC3" s="5"/>
      <c r="CWD3" s="5"/>
      <c r="CWE3" s="5"/>
      <c r="CWF3" s="5"/>
      <c r="CWG3" s="5"/>
      <c r="CWH3" s="5"/>
      <c r="CWI3" s="5"/>
      <c r="CWJ3" s="5"/>
      <c r="CWK3" s="5"/>
      <c r="CWL3" s="5"/>
      <c r="CWM3" s="5"/>
      <c r="CWN3" s="5"/>
      <c r="CWO3" s="5"/>
      <c r="CWP3" s="5"/>
      <c r="CWQ3" s="5"/>
      <c r="CWR3" s="5"/>
      <c r="CWS3" s="5"/>
      <c r="CWT3" s="5"/>
      <c r="CWU3" s="5"/>
      <c r="CWV3" s="5"/>
      <c r="CWW3" s="5"/>
      <c r="CWX3" s="5"/>
      <c r="CWY3" s="5"/>
      <c r="CWZ3" s="5"/>
      <c r="CXA3" s="5"/>
      <c r="CXB3" s="5"/>
      <c r="CXC3" s="5"/>
      <c r="CXD3" s="5"/>
      <c r="CXE3" s="5"/>
      <c r="CXF3" s="5"/>
      <c r="CXG3" s="5"/>
      <c r="CXH3" s="5"/>
      <c r="CXI3" s="5"/>
      <c r="CXJ3" s="5"/>
      <c r="CXK3" s="5"/>
      <c r="CXL3" s="5"/>
      <c r="CXM3" s="5"/>
      <c r="CXN3" s="5"/>
      <c r="CXO3" s="5"/>
      <c r="CXP3" s="5"/>
      <c r="CXQ3" s="5"/>
      <c r="CXR3" s="5"/>
      <c r="CXS3" s="5"/>
      <c r="CXT3" s="5"/>
      <c r="CXU3" s="5"/>
      <c r="CXV3" s="5"/>
      <c r="CXW3" s="5"/>
      <c r="CXX3" s="5"/>
      <c r="CXY3" s="5"/>
      <c r="CXZ3" s="5"/>
      <c r="CYA3" s="5"/>
      <c r="CYB3" s="5"/>
      <c r="CYC3" s="5"/>
      <c r="CYD3" s="5"/>
      <c r="CYE3" s="5"/>
      <c r="CYF3" s="5"/>
      <c r="CYG3" s="5"/>
      <c r="CYH3" s="5"/>
      <c r="CYI3" s="5"/>
      <c r="CYJ3" s="5"/>
      <c r="CYK3" s="5"/>
      <c r="CYL3" s="5"/>
      <c r="CYM3" s="5"/>
      <c r="CYN3" s="5"/>
      <c r="CYO3" s="5"/>
      <c r="CYP3" s="5"/>
      <c r="CYQ3" s="5"/>
      <c r="CYR3" s="5"/>
      <c r="CYS3" s="5"/>
      <c r="CYT3" s="5"/>
      <c r="CYU3" s="5"/>
      <c r="CYV3" s="5"/>
      <c r="CYW3" s="5"/>
      <c r="CYX3" s="5"/>
      <c r="CYY3" s="5"/>
      <c r="CYZ3" s="5"/>
      <c r="CZA3" s="5"/>
      <c r="CZB3" s="5"/>
      <c r="CZC3" s="5"/>
      <c r="CZD3" s="5"/>
      <c r="CZE3" s="5"/>
      <c r="CZF3" s="5"/>
      <c r="CZG3" s="5"/>
      <c r="CZH3" s="5"/>
      <c r="CZI3" s="5"/>
      <c r="CZJ3" s="5"/>
      <c r="CZK3" s="5"/>
      <c r="CZL3" s="5"/>
      <c r="CZM3" s="5"/>
      <c r="CZN3" s="5"/>
      <c r="CZO3" s="5"/>
      <c r="CZP3" s="5"/>
      <c r="CZQ3" s="5"/>
      <c r="CZR3" s="5"/>
      <c r="CZS3" s="5"/>
      <c r="CZT3" s="5"/>
      <c r="CZU3" s="5"/>
      <c r="CZV3" s="5"/>
      <c r="CZW3" s="5"/>
      <c r="CZX3" s="5"/>
      <c r="CZY3" s="5"/>
      <c r="CZZ3" s="5"/>
      <c r="DAA3" s="5"/>
      <c r="DAB3" s="5"/>
      <c r="DAC3" s="5"/>
      <c r="DAD3" s="5"/>
      <c r="DAE3" s="5"/>
      <c r="DAF3" s="5"/>
      <c r="DAG3" s="5"/>
      <c r="DAH3" s="5"/>
      <c r="DAI3" s="5"/>
      <c r="DAJ3" s="5"/>
      <c r="DAK3" s="5"/>
      <c r="DAL3" s="5"/>
      <c r="DAM3" s="5"/>
      <c r="DAN3" s="5"/>
      <c r="DAO3" s="5"/>
      <c r="DAP3" s="5"/>
      <c r="DAQ3" s="5"/>
      <c r="DAR3" s="5"/>
      <c r="DAS3" s="5"/>
      <c r="DAT3" s="5"/>
      <c r="DAU3" s="5"/>
      <c r="DAV3" s="5"/>
      <c r="DAW3" s="5"/>
      <c r="DAX3" s="5"/>
      <c r="DAY3" s="5"/>
      <c r="DAZ3" s="5"/>
      <c r="DBA3" s="5"/>
      <c r="DBB3" s="5"/>
      <c r="DBC3" s="5"/>
      <c r="DBD3" s="5"/>
      <c r="DBE3" s="5"/>
      <c r="DBF3" s="5"/>
      <c r="DBG3" s="5"/>
      <c r="DBH3" s="5"/>
      <c r="DBI3" s="5"/>
      <c r="DBJ3" s="5"/>
      <c r="DBK3" s="5"/>
      <c r="DBL3" s="5"/>
      <c r="DBM3" s="5"/>
      <c r="DBN3" s="5"/>
      <c r="DBO3" s="5"/>
      <c r="DBP3" s="5"/>
      <c r="DBQ3" s="5"/>
      <c r="DBR3" s="5"/>
      <c r="DBS3" s="5"/>
      <c r="DBT3" s="5"/>
      <c r="DBU3" s="5"/>
      <c r="DBV3" s="5"/>
      <c r="DBW3" s="5"/>
      <c r="DBX3" s="5"/>
      <c r="DBY3" s="5"/>
      <c r="DBZ3" s="5"/>
      <c r="DCA3" s="5"/>
      <c r="DCB3" s="5"/>
      <c r="DCC3" s="5"/>
      <c r="DCD3" s="5"/>
      <c r="DCE3" s="5"/>
      <c r="DCF3" s="5"/>
      <c r="DCG3" s="5"/>
      <c r="DCH3" s="5"/>
      <c r="DCI3" s="5"/>
      <c r="DCJ3" s="5"/>
      <c r="DCK3" s="5"/>
      <c r="DCL3" s="5"/>
      <c r="DCM3" s="5"/>
      <c r="DCN3" s="5"/>
      <c r="DCO3" s="5"/>
      <c r="DCP3" s="5"/>
      <c r="DCQ3" s="5"/>
      <c r="DCR3" s="5"/>
      <c r="DCS3" s="5"/>
      <c r="DCT3" s="5"/>
      <c r="DCU3" s="5"/>
      <c r="DCV3" s="5"/>
      <c r="DCW3" s="5"/>
      <c r="DCX3" s="5"/>
      <c r="DCY3" s="5"/>
      <c r="DCZ3" s="5"/>
      <c r="DDA3" s="5"/>
      <c r="DDB3" s="5"/>
      <c r="DDC3" s="5"/>
      <c r="DDD3" s="5"/>
      <c r="DDE3" s="5"/>
      <c r="DDF3" s="5"/>
      <c r="DDG3" s="5"/>
      <c r="DDH3" s="5"/>
      <c r="DDI3" s="5"/>
      <c r="DDJ3" s="5"/>
      <c r="DDK3" s="5"/>
      <c r="DDL3" s="5"/>
      <c r="DDM3" s="5"/>
      <c r="DDN3" s="5"/>
      <c r="DDO3" s="5"/>
      <c r="DDP3" s="5"/>
      <c r="DDQ3" s="5"/>
      <c r="DDR3" s="5"/>
      <c r="DDS3" s="5"/>
      <c r="DDT3" s="5"/>
      <c r="DDU3" s="5"/>
      <c r="DDV3" s="5"/>
      <c r="DDW3" s="5"/>
      <c r="DDX3" s="5"/>
      <c r="DDY3" s="5"/>
      <c r="DDZ3" s="5"/>
      <c r="DEA3" s="5"/>
      <c r="DEB3" s="5"/>
      <c r="DEC3" s="5"/>
      <c r="DED3" s="5"/>
      <c r="DEE3" s="5"/>
      <c r="DEF3" s="5"/>
      <c r="DEG3" s="5"/>
      <c r="DEH3" s="5"/>
      <c r="DEI3" s="5"/>
      <c r="DEJ3" s="5"/>
      <c r="DEK3" s="5"/>
      <c r="DEL3" s="5"/>
      <c r="DEM3" s="5"/>
      <c r="DEN3" s="5"/>
      <c r="DEO3" s="5"/>
      <c r="DEP3" s="5"/>
      <c r="DEQ3" s="5"/>
      <c r="DER3" s="5"/>
      <c r="DES3" s="5"/>
      <c r="DET3" s="5"/>
      <c r="DEU3" s="5"/>
      <c r="DEV3" s="5"/>
      <c r="DEW3" s="5"/>
      <c r="DEX3" s="5"/>
      <c r="DEY3" s="5"/>
      <c r="DEZ3" s="5"/>
      <c r="DFA3" s="5"/>
      <c r="DFB3" s="5"/>
      <c r="DFC3" s="5"/>
      <c r="DFD3" s="5"/>
      <c r="DFE3" s="5"/>
      <c r="DFF3" s="5"/>
      <c r="DFG3" s="5"/>
      <c r="DFH3" s="5"/>
      <c r="DFI3" s="5"/>
      <c r="DFJ3" s="5"/>
      <c r="DFK3" s="5"/>
      <c r="DFL3" s="5"/>
      <c r="DFM3" s="5"/>
      <c r="DFN3" s="5"/>
      <c r="DFO3" s="5"/>
      <c r="DFP3" s="5"/>
      <c r="DFQ3" s="5"/>
      <c r="DFR3" s="5"/>
      <c r="DFS3" s="5"/>
      <c r="DFT3" s="5"/>
      <c r="DFU3" s="5"/>
      <c r="DFV3" s="5"/>
      <c r="DFW3" s="5"/>
      <c r="DFX3" s="5"/>
      <c r="DFY3" s="5"/>
      <c r="DFZ3" s="5"/>
      <c r="DGA3" s="5"/>
      <c r="DGB3" s="5"/>
      <c r="DGC3" s="5"/>
      <c r="DGD3" s="5"/>
      <c r="DGE3" s="5"/>
      <c r="DGF3" s="5"/>
      <c r="DGG3" s="5"/>
      <c r="DGH3" s="5"/>
      <c r="DGI3" s="5"/>
      <c r="DGJ3" s="5"/>
      <c r="DGK3" s="5"/>
      <c r="DGL3" s="5"/>
      <c r="DGM3" s="5"/>
      <c r="DGN3" s="5"/>
      <c r="DGO3" s="5"/>
      <c r="DGP3" s="5"/>
      <c r="DGQ3" s="5"/>
      <c r="DGR3" s="5"/>
      <c r="DGS3" s="5"/>
      <c r="DGT3" s="5"/>
      <c r="DGU3" s="5"/>
      <c r="DGV3" s="5"/>
      <c r="DGW3" s="5"/>
      <c r="DGX3" s="5"/>
      <c r="DGY3" s="5"/>
      <c r="DGZ3" s="5"/>
      <c r="DHA3" s="5"/>
      <c r="DHB3" s="5"/>
      <c r="DHC3" s="5"/>
      <c r="DHD3" s="5"/>
      <c r="DHE3" s="5"/>
      <c r="DHF3" s="5"/>
      <c r="DHG3" s="5"/>
      <c r="DHH3" s="5"/>
      <c r="DHI3" s="5"/>
      <c r="DHJ3" s="5"/>
      <c r="DHK3" s="5"/>
      <c r="DHL3" s="5"/>
      <c r="DHM3" s="5"/>
      <c r="DHN3" s="5"/>
      <c r="DHO3" s="5"/>
      <c r="DHP3" s="5"/>
      <c r="DHQ3" s="5"/>
      <c r="DHR3" s="5"/>
      <c r="DHS3" s="5"/>
      <c r="DHT3" s="5"/>
      <c r="DHU3" s="5"/>
      <c r="DHV3" s="5"/>
      <c r="DHW3" s="5"/>
      <c r="DHX3" s="5"/>
      <c r="DHY3" s="5"/>
      <c r="DHZ3" s="5"/>
      <c r="DIA3" s="5"/>
      <c r="DIB3" s="5"/>
      <c r="DIC3" s="5"/>
      <c r="DID3" s="5"/>
      <c r="DIE3" s="5"/>
      <c r="DIF3" s="5"/>
      <c r="DIG3" s="5"/>
      <c r="DIH3" s="5"/>
      <c r="DII3" s="5"/>
      <c r="DIJ3" s="5"/>
      <c r="DIK3" s="5"/>
      <c r="DIL3" s="5"/>
      <c r="DIM3" s="5"/>
      <c r="DIN3" s="5"/>
      <c r="DIO3" s="5"/>
      <c r="DIP3" s="5"/>
      <c r="DIQ3" s="5"/>
      <c r="DIR3" s="5"/>
      <c r="DIS3" s="5"/>
      <c r="DIT3" s="5"/>
      <c r="DIU3" s="5"/>
      <c r="DIV3" s="5"/>
      <c r="DIW3" s="5"/>
      <c r="DIX3" s="5"/>
      <c r="DIY3" s="5"/>
      <c r="DIZ3" s="5"/>
      <c r="DJA3" s="5"/>
      <c r="DJB3" s="5"/>
      <c r="DJC3" s="5"/>
      <c r="DJD3" s="5"/>
      <c r="DJE3" s="5"/>
      <c r="DJF3" s="5"/>
      <c r="DJG3" s="5"/>
      <c r="DJH3" s="5"/>
      <c r="DJI3" s="5"/>
      <c r="DJJ3" s="5"/>
      <c r="DJK3" s="5"/>
      <c r="DJL3" s="5"/>
      <c r="DJM3" s="5"/>
      <c r="DJN3" s="5"/>
      <c r="DJO3" s="5"/>
      <c r="DJP3" s="5"/>
      <c r="DJQ3" s="5"/>
      <c r="DJR3" s="5"/>
      <c r="DJS3" s="5"/>
      <c r="DJT3" s="5"/>
      <c r="DJU3" s="5"/>
      <c r="DJV3" s="5"/>
      <c r="DJW3" s="5"/>
      <c r="DJX3" s="5"/>
      <c r="DJY3" s="5"/>
      <c r="DJZ3" s="5"/>
      <c r="DKA3" s="5"/>
      <c r="DKB3" s="5"/>
      <c r="DKC3" s="5"/>
      <c r="DKD3" s="5"/>
      <c r="DKE3" s="5"/>
      <c r="DKF3" s="5"/>
      <c r="DKG3" s="5"/>
      <c r="DKH3" s="5"/>
      <c r="DKI3" s="5"/>
      <c r="DKJ3" s="5"/>
      <c r="DKK3" s="5"/>
      <c r="DKL3" s="5"/>
      <c r="DKM3" s="5"/>
      <c r="DKN3" s="5"/>
      <c r="DKO3" s="5"/>
      <c r="DKP3" s="5"/>
      <c r="DKQ3" s="5"/>
      <c r="DKR3" s="5"/>
      <c r="DKS3" s="5"/>
      <c r="DKT3" s="5"/>
      <c r="DKU3" s="5"/>
      <c r="DKV3" s="5"/>
      <c r="DKW3" s="5"/>
      <c r="DKX3" s="5"/>
      <c r="DKY3" s="5"/>
      <c r="DKZ3" s="5"/>
      <c r="DLA3" s="5"/>
      <c r="DLB3" s="5"/>
      <c r="DLC3" s="5"/>
      <c r="DLD3" s="5"/>
      <c r="DLE3" s="5"/>
      <c r="DLF3" s="5"/>
      <c r="DLG3" s="5"/>
      <c r="DLH3" s="5"/>
      <c r="DLI3" s="5"/>
      <c r="DLJ3" s="5"/>
      <c r="DLK3" s="5"/>
      <c r="DLL3" s="5"/>
      <c r="DLM3" s="5"/>
      <c r="DLN3" s="5"/>
      <c r="DLO3" s="5"/>
      <c r="DLP3" s="5"/>
      <c r="DLQ3" s="5"/>
      <c r="DLR3" s="5"/>
      <c r="DLS3" s="5"/>
      <c r="DLT3" s="5"/>
      <c r="DLU3" s="5"/>
      <c r="DLV3" s="5"/>
      <c r="DLW3" s="5"/>
      <c r="DLX3" s="5"/>
      <c r="DLY3" s="5"/>
      <c r="DLZ3" s="5"/>
      <c r="DMA3" s="5"/>
      <c r="DMB3" s="5"/>
      <c r="DMC3" s="5"/>
      <c r="DMD3" s="5"/>
      <c r="DME3" s="5"/>
      <c r="DMF3" s="5"/>
      <c r="DMG3" s="5"/>
      <c r="DMH3" s="5"/>
      <c r="DMI3" s="5"/>
      <c r="DMJ3" s="5"/>
      <c r="DMK3" s="5"/>
      <c r="DML3" s="5"/>
      <c r="DMM3" s="5"/>
      <c r="DMN3" s="5"/>
      <c r="DMO3" s="5"/>
      <c r="DMP3" s="5"/>
      <c r="DMQ3" s="5"/>
      <c r="DMR3" s="5"/>
      <c r="DMS3" s="5"/>
      <c r="DMT3" s="5"/>
      <c r="DMU3" s="5"/>
      <c r="DMV3" s="5"/>
      <c r="DMW3" s="5"/>
      <c r="DMX3" s="5"/>
      <c r="DMY3" s="5"/>
      <c r="DMZ3" s="5"/>
      <c r="DNA3" s="5"/>
      <c r="DNB3" s="5"/>
      <c r="DNC3" s="5"/>
      <c r="DND3" s="5"/>
      <c r="DNE3" s="5"/>
      <c r="DNF3" s="5"/>
      <c r="DNG3" s="5"/>
      <c r="DNH3" s="5"/>
      <c r="DNI3" s="5"/>
      <c r="DNJ3" s="5"/>
      <c r="DNK3" s="5"/>
      <c r="DNL3" s="5"/>
      <c r="DNM3" s="5"/>
      <c r="DNN3" s="5"/>
      <c r="DNO3" s="5"/>
      <c r="DNP3" s="5"/>
      <c r="DNQ3" s="5"/>
      <c r="DNR3" s="5"/>
      <c r="DNS3" s="5"/>
      <c r="DNT3" s="5"/>
      <c r="DNU3" s="5"/>
      <c r="DNV3" s="5"/>
      <c r="DNW3" s="5"/>
      <c r="DNX3" s="5"/>
      <c r="DNY3" s="5"/>
      <c r="DNZ3" s="5"/>
      <c r="DOA3" s="5"/>
      <c r="DOB3" s="5"/>
      <c r="DOC3" s="5"/>
      <c r="DOD3" s="5"/>
      <c r="DOE3" s="5"/>
      <c r="DOF3" s="5"/>
      <c r="DOG3" s="5"/>
      <c r="DOH3" s="5"/>
      <c r="DOI3" s="5"/>
      <c r="DOJ3" s="5"/>
      <c r="DOK3" s="5"/>
      <c r="DOL3" s="5"/>
      <c r="DOM3" s="5"/>
      <c r="DON3" s="5"/>
      <c r="DOO3" s="5"/>
      <c r="DOP3" s="5"/>
      <c r="DOQ3" s="5"/>
      <c r="DOR3" s="5"/>
      <c r="DOS3" s="5"/>
      <c r="DOT3" s="5"/>
      <c r="DOU3" s="5"/>
      <c r="DOV3" s="5"/>
      <c r="DOW3" s="5"/>
      <c r="DOX3" s="5"/>
      <c r="DOY3" s="5"/>
      <c r="DOZ3" s="5"/>
      <c r="DPA3" s="5"/>
      <c r="DPB3" s="5"/>
      <c r="DPC3" s="5"/>
      <c r="DPD3" s="5"/>
      <c r="DPE3" s="5"/>
      <c r="DPF3" s="5"/>
      <c r="DPG3" s="5"/>
      <c r="DPH3" s="5"/>
      <c r="DPI3" s="5"/>
      <c r="DPJ3" s="5"/>
      <c r="DPK3" s="5"/>
      <c r="DPL3" s="5"/>
      <c r="DPM3" s="5"/>
      <c r="DPN3" s="5"/>
      <c r="DPO3" s="5"/>
      <c r="DPP3" s="5"/>
      <c r="DPQ3" s="5"/>
      <c r="DPR3" s="5"/>
      <c r="DPS3" s="5"/>
      <c r="DPT3" s="5"/>
      <c r="DPU3" s="5"/>
      <c r="DPV3" s="5"/>
      <c r="DPW3" s="5"/>
      <c r="DPX3" s="5"/>
      <c r="DPY3" s="5"/>
      <c r="DPZ3" s="5"/>
      <c r="DQA3" s="5"/>
      <c r="DQB3" s="5"/>
      <c r="DQC3" s="5"/>
      <c r="DQD3" s="5"/>
      <c r="DQE3" s="5"/>
      <c r="DQF3" s="5"/>
      <c r="DQG3" s="5"/>
      <c r="DQH3" s="5"/>
      <c r="DQI3" s="5"/>
      <c r="DQJ3" s="5"/>
      <c r="DQK3" s="5"/>
      <c r="DQL3" s="5"/>
      <c r="DQM3" s="5"/>
      <c r="DQN3" s="5"/>
      <c r="DQO3" s="5"/>
      <c r="DQP3" s="5"/>
      <c r="DQQ3" s="5"/>
      <c r="DQR3" s="5"/>
      <c r="DQS3" s="5"/>
      <c r="DQT3" s="5"/>
      <c r="DQU3" s="5"/>
      <c r="DQV3" s="5"/>
      <c r="DQW3" s="5"/>
      <c r="DQX3" s="5"/>
      <c r="DQY3" s="5"/>
      <c r="DQZ3" s="5"/>
      <c r="DRA3" s="5"/>
      <c r="DRB3" s="5"/>
      <c r="DRC3" s="5"/>
      <c r="DRD3" s="5"/>
      <c r="DRE3" s="5"/>
      <c r="DRF3" s="5"/>
      <c r="DRG3" s="5"/>
      <c r="DRH3" s="5"/>
      <c r="DRI3" s="5"/>
      <c r="DRJ3" s="5"/>
      <c r="DRK3" s="5"/>
      <c r="DRL3" s="5"/>
      <c r="DRM3" s="5"/>
      <c r="DRN3" s="5"/>
      <c r="DRO3" s="5"/>
      <c r="DRP3" s="5"/>
      <c r="DRQ3" s="5"/>
      <c r="DRR3" s="5"/>
      <c r="DRS3" s="5"/>
      <c r="DRT3" s="5"/>
      <c r="DRU3" s="5"/>
      <c r="DRV3" s="5"/>
      <c r="DRW3" s="5"/>
      <c r="DRX3" s="5"/>
      <c r="DRY3" s="5"/>
      <c r="DRZ3" s="5"/>
      <c r="DSA3" s="5"/>
      <c r="DSB3" s="5"/>
      <c r="DSC3" s="5"/>
      <c r="DSD3" s="5"/>
      <c r="DSE3" s="5"/>
      <c r="DSF3" s="5"/>
      <c r="DSG3" s="5"/>
      <c r="DSH3" s="5"/>
      <c r="DSI3" s="5"/>
      <c r="DSJ3" s="5"/>
      <c r="DSK3" s="5"/>
      <c r="DSL3" s="5"/>
      <c r="DSM3" s="5"/>
      <c r="DSN3" s="5"/>
      <c r="DSO3" s="5"/>
      <c r="DSP3" s="5"/>
      <c r="DSQ3" s="5"/>
      <c r="DSR3" s="5"/>
      <c r="DSS3" s="5"/>
      <c r="DST3" s="5"/>
      <c r="DSU3" s="5"/>
      <c r="DSV3" s="5"/>
      <c r="DSW3" s="5"/>
      <c r="DSX3" s="5"/>
      <c r="DSY3" s="5"/>
      <c r="DSZ3" s="5"/>
      <c r="DTA3" s="5"/>
      <c r="DTB3" s="5"/>
      <c r="DTC3" s="5"/>
      <c r="DTD3" s="5"/>
      <c r="DTE3" s="5"/>
      <c r="DTF3" s="5"/>
      <c r="DTG3" s="5"/>
      <c r="DTH3" s="5"/>
      <c r="DTI3" s="5"/>
      <c r="DTJ3" s="5"/>
      <c r="DTK3" s="5"/>
      <c r="DTL3" s="5"/>
      <c r="DTM3" s="5"/>
      <c r="DTN3" s="5"/>
      <c r="DTO3" s="5"/>
      <c r="DTP3" s="5"/>
      <c r="DTQ3" s="5"/>
      <c r="DTR3" s="5"/>
      <c r="DTS3" s="5"/>
      <c r="DTT3" s="5"/>
      <c r="DTU3" s="5"/>
      <c r="DTV3" s="5"/>
      <c r="DTW3" s="5"/>
      <c r="DTX3" s="5"/>
      <c r="DTY3" s="5"/>
      <c r="DTZ3" s="5"/>
      <c r="DUA3" s="5"/>
      <c r="DUB3" s="5"/>
      <c r="DUC3" s="5"/>
      <c r="DUD3" s="5"/>
      <c r="DUE3" s="5"/>
      <c r="DUF3" s="5"/>
      <c r="DUG3" s="5"/>
      <c r="DUH3" s="5"/>
      <c r="DUI3" s="5"/>
      <c r="DUJ3" s="5"/>
      <c r="DUK3" s="5"/>
      <c r="DUL3" s="5"/>
      <c r="DUM3" s="5"/>
      <c r="DUN3" s="5"/>
      <c r="DUO3" s="5"/>
      <c r="DUP3" s="5"/>
      <c r="DUQ3" s="5"/>
      <c r="DUR3" s="5"/>
      <c r="DUS3" s="5"/>
      <c r="DUT3" s="5"/>
      <c r="DUU3" s="5"/>
      <c r="DUV3" s="5"/>
      <c r="DUW3" s="5"/>
      <c r="DUX3" s="5"/>
      <c r="DUY3" s="5"/>
      <c r="DUZ3" s="5"/>
      <c r="DVA3" s="5"/>
      <c r="DVB3" s="5"/>
      <c r="DVC3" s="5"/>
      <c r="DVD3" s="5"/>
      <c r="DVE3" s="5"/>
      <c r="DVF3" s="5"/>
      <c r="DVG3" s="5"/>
      <c r="DVH3" s="5"/>
      <c r="DVI3" s="5"/>
      <c r="DVJ3" s="5"/>
      <c r="DVK3" s="5"/>
      <c r="DVL3" s="5"/>
      <c r="DVM3" s="5"/>
      <c r="DVN3" s="5"/>
      <c r="DVO3" s="5"/>
      <c r="DVP3" s="5"/>
      <c r="DVQ3" s="5"/>
      <c r="DVR3" s="5"/>
      <c r="DVS3" s="5"/>
      <c r="DVT3" s="5"/>
      <c r="DVU3" s="5"/>
      <c r="DVV3" s="5"/>
      <c r="DVW3" s="5"/>
      <c r="DVX3" s="5"/>
      <c r="DVY3" s="5"/>
      <c r="DVZ3" s="5"/>
      <c r="DWA3" s="5"/>
      <c r="DWB3" s="5"/>
      <c r="DWC3" s="5"/>
      <c r="DWD3" s="5"/>
      <c r="DWE3" s="5"/>
      <c r="DWF3" s="5"/>
      <c r="DWG3" s="5"/>
      <c r="DWH3" s="5"/>
      <c r="DWI3" s="5"/>
      <c r="DWJ3" s="5"/>
      <c r="DWK3" s="5"/>
      <c r="DWL3" s="5"/>
      <c r="DWM3" s="5"/>
      <c r="DWN3" s="5"/>
      <c r="DWO3" s="5"/>
      <c r="DWP3" s="5"/>
      <c r="DWQ3" s="5"/>
      <c r="DWR3" s="5"/>
      <c r="DWS3" s="5"/>
      <c r="DWT3" s="5"/>
      <c r="DWU3" s="5"/>
      <c r="DWV3" s="5"/>
      <c r="DWW3" s="5"/>
      <c r="DWX3" s="5"/>
      <c r="DWY3" s="5"/>
      <c r="DWZ3" s="5"/>
      <c r="DXA3" s="5"/>
      <c r="DXB3" s="5"/>
      <c r="DXC3" s="5"/>
      <c r="DXD3" s="5"/>
      <c r="DXE3" s="5"/>
      <c r="DXF3" s="5"/>
      <c r="DXG3" s="5"/>
      <c r="DXH3" s="5"/>
      <c r="DXI3" s="5"/>
      <c r="DXJ3" s="5"/>
      <c r="DXK3" s="5"/>
      <c r="DXL3" s="5"/>
      <c r="DXM3" s="5"/>
      <c r="DXN3" s="5"/>
      <c r="DXO3" s="5"/>
      <c r="DXP3" s="5"/>
      <c r="DXQ3" s="5"/>
      <c r="DXR3" s="5"/>
      <c r="DXS3" s="5"/>
      <c r="DXT3" s="5"/>
      <c r="DXU3" s="5"/>
      <c r="DXV3" s="5"/>
      <c r="DXW3" s="5"/>
      <c r="DXX3" s="5"/>
      <c r="DXY3" s="5"/>
      <c r="DXZ3" s="5"/>
      <c r="DYA3" s="5"/>
      <c r="DYB3" s="5"/>
      <c r="DYC3" s="5"/>
      <c r="DYD3" s="5"/>
      <c r="DYE3" s="5"/>
      <c r="DYF3" s="5"/>
      <c r="DYG3" s="5"/>
      <c r="DYH3" s="5"/>
      <c r="DYI3" s="5"/>
      <c r="DYJ3" s="5"/>
      <c r="DYK3" s="5"/>
      <c r="DYL3" s="5"/>
      <c r="DYM3" s="5"/>
      <c r="DYN3" s="5"/>
      <c r="DYO3" s="5"/>
      <c r="DYP3" s="5"/>
      <c r="DYQ3" s="5"/>
      <c r="DYR3" s="5"/>
      <c r="DYS3" s="5"/>
      <c r="DYT3" s="5"/>
      <c r="DYU3" s="5"/>
      <c r="DYV3" s="5"/>
      <c r="DYW3" s="5"/>
      <c r="DYX3" s="5"/>
      <c r="DYY3" s="5"/>
      <c r="DYZ3" s="5"/>
      <c r="DZA3" s="5"/>
      <c r="DZB3" s="5"/>
      <c r="DZC3" s="5"/>
      <c r="DZD3" s="5"/>
      <c r="DZE3" s="5"/>
      <c r="DZF3" s="5"/>
      <c r="DZG3" s="5"/>
      <c r="DZH3" s="5"/>
      <c r="DZI3" s="5"/>
      <c r="DZJ3" s="5"/>
      <c r="DZK3" s="5"/>
      <c r="DZL3" s="5"/>
      <c r="DZM3" s="5"/>
      <c r="DZN3" s="5"/>
      <c r="DZO3" s="5"/>
      <c r="DZP3" s="5"/>
      <c r="DZQ3" s="5"/>
      <c r="DZR3" s="5"/>
      <c r="DZS3" s="5"/>
      <c r="DZT3" s="5"/>
      <c r="DZU3" s="5"/>
      <c r="DZV3" s="5"/>
      <c r="DZW3" s="5"/>
      <c r="DZX3" s="5"/>
      <c r="DZY3" s="5"/>
      <c r="DZZ3" s="5"/>
      <c r="EAA3" s="5"/>
      <c r="EAB3" s="5"/>
      <c r="EAC3" s="5"/>
      <c r="EAD3" s="5"/>
      <c r="EAE3" s="5"/>
      <c r="EAF3" s="5"/>
      <c r="EAG3" s="5"/>
      <c r="EAH3" s="5"/>
      <c r="EAI3" s="5"/>
      <c r="EAJ3" s="5"/>
      <c r="EAK3" s="5"/>
      <c r="EAL3" s="5"/>
      <c r="EAM3" s="5"/>
      <c r="EAN3" s="5"/>
      <c r="EAO3" s="5"/>
      <c r="EAP3" s="5"/>
      <c r="EAQ3" s="5"/>
      <c r="EAR3" s="5"/>
      <c r="EAS3" s="5"/>
      <c r="EAT3" s="5"/>
      <c r="EAU3" s="5"/>
      <c r="EAV3" s="5"/>
      <c r="EAW3" s="5"/>
      <c r="EAX3" s="5"/>
      <c r="EAY3" s="5"/>
      <c r="EAZ3" s="5"/>
      <c r="EBA3" s="5"/>
      <c r="EBB3" s="5"/>
      <c r="EBC3" s="5"/>
      <c r="EBD3" s="5"/>
      <c r="EBE3" s="5"/>
      <c r="EBF3" s="5"/>
      <c r="EBG3" s="5"/>
      <c r="EBH3" s="5"/>
      <c r="EBI3" s="5"/>
      <c r="EBJ3" s="5"/>
      <c r="EBK3" s="5"/>
      <c r="EBL3" s="5"/>
      <c r="EBM3" s="5"/>
      <c r="EBN3" s="5"/>
      <c r="EBO3" s="5"/>
      <c r="EBP3" s="5"/>
      <c r="EBQ3" s="5"/>
      <c r="EBR3" s="5"/>
      <c r="EBS3" s="5"/>
      <c r="EBT3" s="5"/>
      <c r="EBU3" s="5"/>
      <c r="EBV3" s="5"/>
      <c r="EBW3" s="5"/>
      <c r="EBX3" s="5"/>
      <c r="EBY3" s="5"/>
      <c r="EBZ3" s="5"/>
      <c r="ECA3" s="5"/>
      <c r="ECB3" s="5"/>
      <c r="ECC3" s="5"/>
      <c r="ECD3" s="5"/>
      <c r="ECE3" s="5"/>
      <c r="ECF3" s="5"/>
      <c r="ECG3" s="5"/>
      <c r="ECH3" s="5"/>
      <c r="ECI3" s="5"/>
      <c r="ECJ3" s="5"/>
      <c r="ECK3" s="5"/>
      <c r="ECL3" s="5"/>
      <c r="ECM3" s="5"/>
      <c r="ECN3" s="5"/>
      <c r="ECO3" s="5"/>
      <c r="ECP3" s="5"/>
      <c r="ECQ3" s="5"/>
      <c r="ECR3" s="5"/>
      <c r="ECS3" s="5"/>
      <c r="ECT3" s="5"/>
      <c r="ECU3" s="5"/>
      <c r="ECV3" s="5"/>
      <c r="ECW3" s="5"/>
      <c r="ECX3" s="5"/>
      <c r="ECY3" s="5"/>
      <c r="ECZ3" s="5"/>
      <c r="EDA3" s="5"/>
      <c r="EDB3" s="5"/>
      <c r="EDC3" s="5"/>
      <c r="EDD3" s="5"/>
      <c r="EDE3" s="5"/>
      <c r="EDF3" s="5"/>
      <c r="EDG3" s="5"/>
      <c r="EDH3" s="5"/>
      <c r="EDI3" s="5"/>
      <c r="EDJ3" s="5"/>
      <c r="EDK3" s="5"/>
      <c r="EDL3" s="5"/>
      <c r="EDM3" s="5"/>
      <c r="EDN3" s="5"/>
      <c r="EDO3" s="5"/>
      <c r="EDP3" s="5"/>
      <c r="EDQ3" s="5"/>
      <c r="EDR3" s="5"/>
      <c r="EDS3" s="5"/>
      <c r="EDT3" s="5"/>
      <c r="EDU3" s="5"/>
      <c r="EDV3" s="5"/>
      <c r="EDW3" s="5"/>
      <c r="EDX3" s="5"/>
      <c r="EDY3" s="5"/>
      <c r="EDZ3" s="5"/>
      <c r="EEA3" s="5"/>
      <c r="EEB3" s="5"/>
      <c r="EEC3" s="5"/>
      <c r="EED3" s="5"/>
      <c r="EEE3" s="5"/>
      <c r="EEF3" s="5"/>
      <c r="EEG3" s="5"/>
      <c r="EEH3" s="5"/>
      <c r="EEI3" s="5"/>
      <c r="EEJ3" s="5"/>
      <c r="EEK3" s="5"/>
      <c r="EEL3" s="5"/>
      <c r="EEM3" s="5"/>
      <c r="EEN3" s="5"/>
      <c r="EEO3" s="5"/>
      <c r="EEP3" s="5"/>
      <c r="EEQ3" s="5"/>
      <c r="EER3" s="5"/>
      <c r="EES3" s="5"/>
      <c r="EET3" s="5"/>
      <c r="EEU3" s="5"/>
      <c r="EEV3" s="5"/>
      <c r="EEW3" s="5"/>
      <c r="EEX3" s="5"/>
      <c r="EEY3" s="5"/>
      <c r="EEZ3" s="5"/>
      <c r="EFA3" s="5"/>
      <c r="EFB3" s="5"/>
      <c r="EFC3" s="5"/>
      <c r="EFD3" s="5"/>
      <c r="EFE3" s="5"/>
      <c r="EFF3" s="5"/>
      <c r="EFG3" s="5"/>
      <c r="EFH3" s="5"/>
      <c r="EFI3" s="5"/>
      <c r="EFJ3" s="5"/>
      <c r="EFK3" s="5"/>
      <c r="EFL3" s="5"/>
      <c r="EFM3" s="5"/>
      <c r="EFN3" s="5"/>
      <c r="EFO3" s="5"/>
      <c r="EFP3" s="5"/>
      <c r="EFQ3" s="5"/>
      <c r="EFR3" s="5"/>
      <c r="EFS3" s="5"/>
      <c r="EFT3" s="5"/>
      <c r="EFU3" s="5"/>
      <c r="EFV3" s="5"/>
      <c r="EFW3" s="5"/>
      <c r="EFX3" s="5"/>
      <c r="EFY3" s="5"/>
      <c r="EFZ3" s="5"/>
      <c r="EGA3" s="5"/>
      <c r="EGB3" s="5"/>
      <c r="EGC3" s="5"/>
      <c r="EGD3" s="5"/>
      <c r="EGE3" s="5"/>
      <c r="EGF3" s="5"/>
      <c r="EGG3" s="5"/>
      <c r="EGH3" s="5"/>
      <c r="EGI3" s="5"/>
      <c r="EGJ3" s="5"/>
      <c r="EGK3" s="5"/>
      <c r="EGL3" s="5"/>
      <c r="EGM3" s="5"/>
      <c r="EGN3" s="5"/>
      <c r="EGO3" s="5"/>
      <c r="EGP3" s="5"/>
      <c r="EGQ3" s="5"/>
      <c r="EGR3" s="5"/>
      <c r="EGS3" s="5"/>
      <c r="EGT3" s="5"/>
      <c r="EGU3" s="5"/>
      <c r="EGV3" s="5"/>
      <c r="EGW3" s="5"/>
      <c r="EGX3" s="5"/>
      <c r="EGY3" s="5"/>
      <c r="EGZ3" s="5"/>
      <c r="EHA3" s="5"/>
      <c r="EHB3" s="5"/>
      <c r="EHC3" s="5"/>
      <c r="EHD3" s="5"/>
      <c r="EHE3" s="5"/>
      <c r="EHF3" s="5"/>
      <c r="EHG3" s="5"/>
      <c r="EHH3" s="5"/>
      <c r="EHI3" s="5"/>
      <c r="EHJ3" s="5"/>
      <c r="EHK3" s="5"/>
      <c r="EHL3" s="5"/>
      <c r="EHM3" s="5"/>
      <c r="EHN3" s="5"/>
      <c r="EHO3" s="5"/>
      <c r="EHP3" s="5"/>
      <c r="EHQ3" s="5"/>
      <c r="EHR3" s="5"/>
      <c r="EHS3" s="5"/>
      <c r="EHT3" s="5"/>
      <c r="EHU3" s="5"/>
      <c r="EHV3" s="5"/>
      <c r="EHW3" s="5"/>
      <c r="EHX3" s="5"/>
      <c r="EHY3" s="5"/>
      <c r="EHZ3" s="5"/>
      <c r="EIA3" s="5"/>
      <c r="EIB3" s="5"/>
      <c r="EIC3" s="5"/>
      <c r="EID3" s="5"/>
      <c r="EIE3" s="5"/>
      <c r="EIF3" s="5"/>
      <c r="EIG3" s="5"/>
      <c r="EIH3" s="5"/>
      <c r="EII3" s="5"/>
      <c r="EIJ3" s="5"/>
      <c r="EIK3" s="5"/>
      <c r="EIL3" s="5"/>
      <c r="EIM3" s="5"/>
      <c r="EIN3" s="5"/>
      <c r="EIO3" s="5"/>
      <c r="EIP3" s="5"/>
      <c r="EIQ3" s="5"/>
      <c r="EIR3" s="5"/>
      <c r="EIS3" s="5"/>
      <c r="EIT3" s="5"/>
      <c r="EIU3" s="5"/>
      <c r="EIV3" s="5"/>
      <c r="EIW3" s="5"/>
      <c r="EIX3" s="5"/>
      <c r="EIY3" s="5"/>
      <c r="EIZ3" s="5"/>
      <c r="EJA3" s="5"/>
      <c r="EJB3" s="5"/>
      <c r="EJC3" s="5"/>
      <c r="EJD3" s="5"/>
      <c r="EJE3" s="5"/>
      <c r="EJF3" s="5"/>
      <c r="EJG3" s="5"/>
      <c r="EJH3" s="5"/>
      <c r="EJI3" s="5"/>
      <c r="EJJ3" s="5"/>
      <c r="EJK3" s="5"/>
      <c r="EJL3" s="5"/>
      <c r="EJM3" s="5"/>
      <c r="EJN3" s="5"/>
      <c r="EJO3" s="5"/>
      <c r="EJP3" s="5"/>
      <c r="EJQ3" s="5"/>
      <c r="EJR3" s="5"/>
      <c r="EJS3" s="5"/>
      <c r="EJT3" s="5"/>
      <c r="EJU3" s="5"/>
      <c r="EJV3" s="5"/>
      <c r="EJW3" s="5"/>
      <c r="EJX3" s="5"/>
      <c r="EJY3" s="5"/>
      <c r="EJZ3" s="5"/>
      <c r="EKA3" s="5"/>
      <c r="EKB3" s="5"/>
      <c r="EKC3" s="5"/>
      <c r="EKD3" s="5"/>
      <c r="EKE3" s="5"/>
      <c r="EKF3" s="5"/>
      <c r="EKG3" s="5"/>
      <c r="EKH3" s="5"/>
      <c r="EKI3" s="5"/>
      <c r="EKJ3" s="5"/>
      <c r="EKK3" s="5"/>
      <c r="EKL3" s="5"/>
      <c r="EKM3" s="5"/>
      <c r="EKN3" s="5"/>
      <c r="EKO3" s="5"/>
      <c r="EKP3" s="5"/>
      <c r="EKQ3" s="5"/>
      <c r="EKR3" s="5"/>
      <c r="EKS3" s="5"/>
      <c r="EKT3" s="5"/>
      <c r="EKU3" s="5"/>
      <c r="EKV3" s="5"/>
      <c r="EKW3" s="5"/>
      <c r="EKX3" s="5"/>
      <c r="EKY3" s="5"/>
      <c r="EKZ3" s="5"/>
      <c r="ELA3" s="5"/>
      <c r="ELB3" s="5"/>
      <c r="ELC3" s="5"/>
      <c r="ELD3" s="5"/>
      <c r="ELE3" s="5"/>
      <c r="ELF3" s="5"/>
      <c r="ELG3" s="5"/>
      <c r="ELH3" s="5"/>
      <c r="ELI3" s="5"/>
      <c r="ELJ3" s="5"/>
      <c r="ELK3" s="5"/>
      <c r="ELL3" s="5"/>
      <c r="ELM3" s="5"/>
      <c r="ELN3" s="5"/>
      <c r="ELO3" s="5"/>
      <c r="ELP3" s="5"/>
      <c r="ELQ3" s="5"/>
      <c r="ELR3" s="5"/>
      <c r="ELS3" s="5"/>
      <c r="ELT3" s="5"/>
      <c r="ELU3" s="5"/>
      <c r="ELV3" s="5"/>
      <c r="ELW3" s="5"/>
      <c r="ELX3" s="5"/>
      <c r="ELY3" s="5"/>
      <c r="ELZ3" s="5"/>
      <c r="EMA3" s="5"/>
      <c r="EMB3" s="5"/>
      <c r="EMC3" s="5"/>
      <c r="EMD3" s="5"/>
      <c r="EME3" s="5"/>
      <c r="EMF3" s="5"/>
      <c r="EMG3" s="5"/>
      <c r="EMH3" s="5"/>
      <c r="EMI3" s="5"/>
      <c r="EMJ3" s="5"/>
      <c r="EMK3" s="5"/>
      <c r="EML3" s="5"/>
      <c r="EMM3" s="5"/>
      <c r="EMN3" s="5"/>
      <c r="EMO3" s="5"/>
      <c r="EMP3" s="5"/>
      <c r="EMQ3" s="5"/>
      <c r="EMR3" s="5"/>
      <c r="EMS3" s="5"/>
      <c r="EMT3" s="5"/>
      <c r="EMU3" s="5"/>
      <c r="EMV3" s="5"/>
      <c r="EMW3" s="5"/>
      <c r="EMX3" s="5"/>
      <c r="EMY3" s="5"/>
      <c r="EMZ3" s="5"/>
      <c r="ENA3" s="5"/>
      <c r="ENB3" s="5"/>
      <c r="ENC3" s="5"/>
      <c r="END3" s="5"/>
      <c r="ENE3" s="5"/>
      <c r="ENF3" s="5"/>
      <c r="ENG3" s="5"/>
      <c r="ENH3" s="5"/>
      <c r="ENI3" s="5"/>
      <c r="ENJ3" s="5"/>
      <c r="ENK3" s="5"/>
      <c r="ENL3" s="5"/>
      <c r="ENM3" s="5"/>
      <c r="ENN3" s="5"/>
      <c r="ENO3" s="5"/>
      <c r="ENP3" s="5"/>
      <c r="ENQ3" s="5"/>
      <c r="ENR3" s="5"/>
      <c r="ENS3" s="5"/>
      <c r="ENT3" s="5"/>
      <c r="ENU3" s="5"/>
      <c r="ENV3" s="5"/>
      <c r="ENW3" s="5"/>
      <c r="ENX3" s="5"/>
      <c r="ENY3" s="5"/>
      <c r="ENZ3" s="5"/>
      <c r="EOA3" s="5"/>
      <c r="EOB3" s="5"/>
      <c r="EOC3" s="5"/>
      <c r="EOD3" s="5"/>
      <c r="EOE3" s="5"/>
      <c r="EOF3" s="5"/>
      <c r="EOG3" s="5"/>
      <c r="EOH3" s="5"/>
      <c r="EOI3" s="5"/>
      <c r="EOJ3" s="5"/>
      <c r="EOK3" s="5"/>
      <c r="EOL3" s="5"/>
      <c r="EOM3" s="5"/>
      <c r="EON3" s="5"/>
      <c r="EOO3" s="5"/>
      <c r="EOP3" s="5"/>
      <c r="EOQ3" s="5"/>
      <c r="EOR3" s="5"/>
      <c r="EOS3" s="5"/>
      <c r="EOT3" s="5"/>
      <c r="EOU3" s="5"/>
      <c r="EOV3" s="5"/>
      <c r="EOW3" s="5"/>
      <c r="EOX3" s="5"/>
      <c r="EOY3" s="5"/>
      <c r="EOZ3" s="5"/>
      <c r="EPA3" s="5"/>
      <c r="EPB3" s="5"/>
      <c r="EPC3" s="5"/>
      <c r="EPD3" s="5"/>
      <c r="EPE3" s="5"/>
      <c r="EPF3" s="5"/>
      <c r="EPG3" s="5"/>
      <c r="EPH3" s="5"/>
      <c r="EPI3" s="5"/>
      <c r="EPJ3" s="5"/>
      <c r="EPK3" s="5"/>
      <c r="EPL3" s="5"/>
      <c r="EPM3" s="5"/>
      <c r="EPN3" s="5"/>
      <c r="EPO3" s="5"/>
      <c r="EPP3" s="5"/>
      <c r="EPQ3" s="5"/>
      <c r="EPR3" s="5"/>
      <c r="EPS3" s="5"/>
      <c r="EPT3" s="5"/>
      <c r="EPU3" s="5"/>
      <c r="EPV3" s="5"/>
      <c r="EPW3" s="5"/>
      <c r="EPX3" s="5"/>
      <c r="EPY3" s="5"/>
      <c r="EPZ3" s="5"/>
      <c r="EQA3" s="5"/>
      <c r="EQB3" s="5"/>
      <c r="EQC3" s="5"/>
      <c r="EQD3" s="5"/>
      <c r="EQE3" s="5"/>
      <c r="EQF3" s="5"/>
      <c r="EQG3" s="5"/>
      <c r="EQH3" s="5"/>
      <c r="EQI3" s="5"/>
      <c r="EQJ3" s="5"/>
      <c r="EQK3" s="5"/>
      <c r="EQL3" s="5"/>
      <c r="EQM3" s="5"/>
      <c r="EQN3" s="5"/>
      <c r="EQO3" s="5"/>
      <c r="EQP3" s="5"/>
      <c r="EQQ3" s="5"/>
      <c r="EQR3" s="5"/>
      <c r="EQS3" s="5"/>
      <c r="EQT3" s="5"/>
      <c r="EQU3" s="5"/>
      <c r="EQV3" s="5"/>
      <c r="EQW3" s="5"/>
      <c r="EQX3" s="5"/>
      <c r="EQY3" s="5"/>
      <c r="EQZ3" s="5"/>
      <c r="ERA3" s="5"/>
      <c r="ERB3" s="5"/>
      <c r="ERC3" s="5"/>
      <c r="ERD3" s="5"/>
      <c r="ERE3" s="5"/>
      <c r="ERF3" s="5"/>
      <c r="ERG3" s="5"/>
      <c r="ERH3" s="5"/>
      <c r="ERI3" s="5"/>
      <c r="ERJ3" s="5"/>
      <c r="ERK3" s="5"/>
      <c r="ERL3" s="5"/>
      <c r="ERM3" s="5"/>
      <c r="ERN3" s="5"/>
      <c r="ERO3" s="5"/>
      <c r="ERP3" s="5"/>
      <c r="ERQ3" s="5"/>
      <c r="ERR3" s="5"/>
      <c r="ERS3" s="5"/>
      <c r="ERT3" s="5"/>
      <c r="ERU3" s="5"/>
      <c r="ERV3" s="5"/>
      <c r="ERW3" s="5"/>
      <c r="ERX3" s="5"/>
      <c r="ERY3" s="5"/>
      <c r="ERZ3" s="5"/>
      <c r="ESA3" s="5"/>
      <c r="ESB3" s="5"/>
      <c r="ESC3" s="5"/>
      <c r="ESD3" s="5"/>
      <c r="ESE3" s="5"/>
      <c r="ESF3" s="5"/>
      <c r="ESG3" s="5"/>
      <c r="ESH3" s="5"/>
      <c r="ESI3" s="5"/>
      <c r="ESJ3" s="5"/>
      <c r="ESK3" s="5"/>
      <c r="ESL3" s="5"/>
      <c r="ESM3" s="5"/>
      <c r="ESN3" s="5"/>
      <c r="ESO3" s="5"/>
      <c r="ESP3" s="5"/>
      <c r="ESQ3" s="5"/>
      <c r="ESR3" s="5"/>
      <c r="ESS3" s="5"/>
      <c r="EST3" s="5"/>
      <c r="ESU3" s="5"/>
      <c r="ESV3" s="5"/>
      <c r="ESW3" s="5"/>
      <c r="ESX3" s="5"/>
      <c r="ESY3" s="5"/>
      <c r="ESZ3" s="5"/>
      <c r="ETA3" s="5"/>
      <c r="ETB3" s="5"/>
      <c r="ETC3" s="5"/>
      <c r="ETD3" s="5"/>
      <c r="ETE3" s="5"/>
      <c r="ETF3" s="5"/>
      <c r="ETG3" s="5"/>
      <c r="ETH3" s="5"/>
      <c r="ETI3" s="5"/>
      <c r="ETJ3" s="5"/>
      <c r="ETK3" s="5"/>
      <c r="ETL3" s="5"/>
      <c r="ETM3" s="5"/>
      <c r="ETN3" s="5"/>
      <c r="ETO3" s="5"/>
      <c r="ETP3" s="5"/>
      <c r="ETQ3" s="5"/>
      <c r="ETR3" s="5"/>
      <c r="ETS3" s="5"/>
      <c r="ETT3" s="5"/>
      <c r="ETU3" s="5"/>
      <c r="ETV3" s="5"/>
      <c r="ETW3" s="5"/>
      <c r="ETX3" s="5"/>
      <c r="ETY3" s="5"/>
      <c r="ETZ3" s="5"/>
      <c r="EUA3" s="5"/>
      <c r="EUB3" s="5"/>
      <c r="EUC3" s="5"/>
      <c r="EUD3" s="5"/>
      <c r="EUE3" s="5"/>
      <c r="EUF3" s="5"/>
      <c r="EUG3" s="5"/>
      <c r="EUH3" s="5"/>
      <c r="EUI3" s="5"/>
      <c r="EUJ3" s="5"/>
      <c r="EUK3" s="5"/>
      <c r="EUL3" s="5"/>
      <c r="EUM3" s="5"/>
      <c r="EUN3" s="5"/>
      <c r="EUO3" s="5"/>
      <c r="EUP3" s="5"/>
      <c r="EUQ3" s="5"/>
      <c r="EUR3" s="5"/>
      <c r="EUS3" s="5"/>
      <c r="EUT3" s="5"/>
      <c r="EUU3" s="5"/>
      <c r="EUV3" s="5"/>
      <c r="EUW3" s="5"/>
      <c r="EUX3" s="5"/>
      <c r="EUY3" s="5"/>
      <c r="EUZ3" s="5"/>
      <c r="EVA3" s="5"/>
      <c r="EVB3" s="5"/>
      <c r="EVC3" s="5"/>
      <c r="EVD3" s="5"/>
      <c r="EVE3" s="5"/>
      <c r="EVF3" s="5"/>
      <c r="EVG3" s="5"/>
      <c r="EVH3" s="5"/>
      <c r="EVI3" s="5"/>
      <c r="EVJ3" s="5"/>
      <c r="EVK3" s="5"/>
      <c r="EVL3" s="5"/>
      <c r="EVM3" s="5"/>
      <c r="EVN3" s="5"/>
      <c r="EVO3" s="5"/>
      <c r="EVP3" s="5"/>
      <c r="EVQ3" s="5"/>
      <c r="EVR3" s="5"/>
      <c r="EVS3" s="5"/>
      <c r="EVT3" s="5"/>
      <c r="EVU3" s="5"/>
      <c r="EVV3" s="5"/>
      <c r="EVW3" s="5"/>
      <c r="EVX3" s="5"/>
      <c r="EVY3" s="5"/>
      <c r="EVZ3" s="5"/>
      <c r="EWA3" s="5"/>
      <c r="EWB3" s="5"/>
      <c r="EWC3" s="5"/>
      <c r="EWD3" s="5"/>
      <c r="EWE3" s="5"/>
      <c r="EWF3" s="5"/>
      <c r="EWG3" s="5"/>
      <c r="EWH3" s="5"/>
      <c r="EWI3" s="5"/>
      <c r="EWJ3" s="5"/>
      <c r="EWK3" s="5"/>
      <c r="EWL3" s="5"/>
      <c r="EWM3" s="5"/>
      <c r="EWN3" s="5"/>
      <c r="EWO3" s="5"/>
      <c r="EWP3" s="5"/>
      <c r="EWQ3" s="5"/>
      <c r="EWR3" s="5"/>
      <c r="EWS3" s="5"/>
      <c r="EWT3" s="5"/>
      <c r="EWU3" s="5"/>
      <c r="EWV3" s="5"/>
      <c r="EWW3" s="5"/>
      <c r="EWX3" s="5"/>
      <c r="EWY3" s="5"/>
      <c r="EWZ3" s="5"/>
      <c r="EXA3" s="5"/>
      <c r="EXB3" s="5"/>
      <c r="EXC3" s="5"/>
      <c r="EXD3" s="5"/>
      <c r="EXE3" s="5"/>
      <c r="EXF3" s="5"/>
      <c r="EXG3" s="5"/>
      <c r="EXH3" s="5"/>
      <c r="EXI3" s="5"/>
      <c r="EXJ3" s="5"/>
      <c r="EXK3" s="5"/>
      <c r="EXL3" s="5"/>
      <c r="EXM3" s="5"/>
      <c r="EXN3" s="5"/>
      <c r="EXO3" s="5"/>
      <c r="EXP3" s="5"/>
      <c r="EXQ3" s="5"/>
      <c r="EXR3" s="5"/>
      <c r="EXS3" s="5"/>
      <c r="EXT3" s="5"/>
      <c r="EXU3" s="5"/>
      <c r="EXV3" s="5"/>
      <c r="EXW3" s="5"/>
      <c r="EXX3" s="5"/>
      <c r="EXY3" s="5"/>
      <c r="EXZ3" s="5"/>
      <c r="EYA3" s="5"/>
      <c r="EYB3" s="5"/>
      <c r="EYC3" s="5"/>
      <c r="EYD3" s="5"/>
      <c r="EYE3" s="5"/>
      <c r="EYF3" s="5"/>
      <c r="EYG3" s="5"/>
      <c r="EYH3" s="5"/>
      <c r="EYI3" s="5"/>
      <c r="EYJ3" s="5"/>
      <c r="EYK3" s="5"/>
      <c r="EYL3" s="5"/>
      <c r="EYM3" s="5"/>
      <c r="EYN3" s="5"/>
      <c r="EYO3" s="5"/>
      <c r="EYP3" s="5"/>
      <c r="EYQ3" s="5"/>
      <c r="EYR3" s="5"/>
      <c r="EYS3" s="5"/>
      <c r="EYT3" s="5"/>
      <c r="EYU3" s="5"/>
      <c r="EYV3" s="5"/>
      <c r="EYW3" s="5"/>
      <c r="EYX3" s="5"/>
      <c r="EYY3" s="5"/>
      <c r="EYZ3" s="5"/>
      <c r="EZA3" s="5"/>
      <c r="EZB3" s="5"/>
      <c r="EZC3" s="5"/>
      <c r="EZD3" s="5"/>
      <c r="EZE3" s="5"/>
      <c r="EZF3" s="5"/>
      <c r="EZG3" s="5"/>
      <c r="EZH3" s="5"/>
      <c r="EZI3" s="5"/>
      <c r="EZJ3" s="5"/>
      <c r="EZK3" s="5"/>
      <c r="EZL3" s="5"/>
      <c r="EZM3" s="5"/>
      <c r="EZN3" s="5"/>
      <c r="EZO3" s="5"/>
      <c r="EZP3" s="5"/>
      <c r="EZQ3" s="5"/>
      <c r="EZR3" s="5"/>
      <c r="EZS3" s="5"/>
      <c r="EZT3" s="5"/>
      <c r="EZU3" s="5"/>
      <c r="EZV3" s="5"/>
      <c r="EZW3" s="5"/>
      <c r="EZX3" s="5"/>
      <c r="EZY3" s="5"/>
      <c r="EZZ3" s="5"/>
      <c r="FAA3" s="5"/>
      <c r="FAB3" s="5"/>
      <c r="FAC3" s="5"/>
      <c r="FAD3" s="5"/>
      <c r="FAE3" s="5"/>
      <c r="FAF3" s="5"/>
      <c r="FAG3" s="5"/>
      <c r="FAH3" s="5"/>
      <c r="FAI3" s="5"/>
      <c r="FAJ3" s="5"/>
      <c r="FAK3" s="5"/>
      <c r="FAL3" s="5"/>
      <c r="FAM3" s="5"/>
      <c r="FAN3" s="5"/>
      <c r="FAO3" s="5"/>
      <c r="FAP3" s="5"/>
      <c r="FAQ3" s="5"/>
      <c r="FAR3" s="5"/>
      <c r="FAS3" s="5"/>
      <c r="FAT3" s="5"/>
      <c r="FAU3" s="5"/>
      <c r="FAV3" s="5"/>
      <c r="FAW3" s="5"/>
      <c r="FAX3" s="5"/>
      <c r="FAY3" s="5"/>
      <c r="FAZ3" s="5"/>
      <c r="FBA3" s="5"/>
      <c r="FBB3" s="5"/>
      <c r="FBC3" s="5"/>
      <c r="FBD3" s="5"/>
      <c r="FBE3" s="5"/>
      <c r="FBF3" s="5"/>
      <c r="FBG3" s="5"/>
      <c r="FBH3" s="5"/>
      <c r="FBI3" s="5"/>
      <c r="FBJ3" s="5"/>
      <c r="FBK3" s="5"/>
      <c r="FBL3" s="5"/>
      <c r="FBM3" s="5"/>
      <c r="FBN3" s="5"/>
      <c r="FBO3" s="5"/>
      <c r="FBP3" s="5"/>
      <c r="FBQ3" s="5"/>
      <c r="FBR3" s="5"/>
      <c r="FBS3" s="5"/>
      <c r="FBT3" s="5"/>
      <c r="FBU3" s="5"/>
      <c r="FBV3" s="5"/>
      <c r="FBW3" s="5"/>
      <c r="FBX3" s="5"/>
      <c r="FBY3" s="5"/>
      <c r="FBZ3" s="5"/>
      <c r="FCA3" s="5"/>
      <c r="FCB3" s="5"/>
      <c r="FCC3" s="5"/>
      <c r="FCD3" s="5"/>
      <c r="FCE3" s="5"/>
      <c r="FCF3" s="5"/>
      <c r="FCG3" s="5"/>
      <c r="FCH3" s="5"/>
      <c r="FCI3" s="5"/>
      <c r="FCJ3" s="5"/>
      <c r="FCK3" s="5"/>
      <c r="FCL3" s="5"/>
      <c r="FCM3" s="5"/>
      <c r="FCN3" s="5"/>
      <c r="FCO3" s="5"/>
      <c r="FCP3" s="5"/>
      <c r="FCQ3" s="5"/>
      <c r="FCR3" s="5"/>
      <c r="FCS3" s="5"/>
      <c r="FCT3" s="5"/>
      <c r="FCU3" s="5"/>
      <c r="FCV3" s="5"/>
      <c r="FCW3" s="5"/>
      <c r="FCX3" s="5"/>
      <c r="FCY3" s="5"/>
      <c r="FCZ3" s="5"/>
      <c r="FDA3" s="5"/>
      <c r="FDB3" s="5"/>
      <c r="FDC3" s="5"/>
      <c r="FDD3" s="5"/>
      <c r="FDE3" s="5"/>
      <c r="FDF3" s="5"/>
      <c r="FDG3" s="5"/>
      <c r="FDH3" s="5"/>
      <c r="FDI3" s="5"/>
      <c r="FDJ3" s="5"/>
      <c r="FDK3" s="5"/>
      <c r="FDL3" s="5"/>
      <c r="FDM3" s="5"/>
      <c r="FDN3" s="5"/>
      <c r="FDO3" s="5"/>
      <c r="FDP3" s="5"/>
      <c r="FDQ3" s="5"/>
      <c r="FDR3" s="5"/>
      <c r="FDS3" s="5"/>
      <c r="FDT3" s="5"/>
      <c r="FDU3" s="5"/>
      <c r="FDV3" s="5"/>
      <c r="FDW3" s="5"/>
      <c r="FDX3" s="5"/>
      <c r="FDY3" s="5"/>
      <c r="FDZ3" s="5"/>
      <c r="FEA3" s="5"/>
      <c r="FEB3" s="5"/>
      <c r="FEC3" s="5"/>
      <c r="FED3" s="5"/>
      <c r="FEE3" s="5"/>
      <c r="FEF3" s="5"/>
      <c r="FEG3" s="5"/>
      <c r="FEH3" s="5"/>
      <c r="FEI3" s="5"/>
      <c r="FEJ3" s="5"/>
      <c r="FEK3" s="5"/>
      <c r="FEL3" s="5"/>
      <c r="FEM3" s="5"/>
      <c r="FEN3" s="5"/>
      <c r="FEO3" s="5"/>
      <c r="FEP3" s="5"/>
      <c r="FEQ3" s="5"/>
      <c r="FER3" s="5"/>
      <c r="FES3" s="5"/>
      <c r="FET3" s="5"/>
      <c r="FEU3" s="5"/>
      <c r="FEV3" s="5"/>
      <c r="FEW3" s="5"/>
      <c r="FEX3" s="5"/>
      <c r="FEY3" s="5"/>
      <c r="FEZ3" s="5"/>
      <c r="FFA3" s="5"/>
      <c r="FFB3" s="5"/>
      <c r="FFC3" s="5"/>
      <c r="FFD3" s="5"/>
      <c r="FFE3" s="5"/>
      <c r="FFF3" s="5"/>
      <c r="FFG3" s="5"/>
      <c r="FFH3" s="5"/>
      <c r="FFI3" s="5"/>
      <c r="FFJ3" s="5"/>
      <c r="FFK3" s="5"/>
      <c r="FFL3" s="5"/>
      <c r="FFM3" s="5"/>
      <c r="FFN3" s="5"/>
      <c r="FFO3" s="5"/>
      <c r="FFP3" s="5"/>
      <c r="FFQ3" s="5"/>
      <c r="FFR3" s="5"/>
      <c r="FFS3" s="5"/>
      <c r="FFT3" s="5"/>
      <c r="FFU3" s="5"/>
      <c r="FFV3" s="5"/>
      <c r="FFW3" s="5"/>
      <c r="FFX3" s="5"/>
      <c r="FFY3" s="5"/>
      <c r="FFZ3" s="5"/>
      <c r="FGA3" s="5"/>
      <c r="FGB3" s="5"/>
      <c r="FGC3" s="5"/>
      <c r="FGD3" s="5"/>
      <c r="FGE3" s="5"/>
      <c r="FGF3" s="5"/>
      <c r="FGG3" s="5"/>
      <c r="FGH3" s="5"/>
      <c r="FGI3" s="5"/>
      <c r="FGJ3" s="5"/>
      <c r="FGK3" s="5"/>
      <c r="FGL3" s="5"/>
      <c r="FGM3" s="5"/>
      <c r="FGN3" s="5"/>
      <c r="FGO3" s="5"/>
      <c r="FGP3" s="5"/>
      <c r="FGQ3" s="5"/>
      <c r="FGR3" s="5"/>
      <c r="FGS3" s="5"/>
      <c r="FGT3" s="5"/>
      <c r="FGU3" s="5"/>
      <c r="FGV3" s="5"/>
      <c r="FGW3" s="5"/>
      <c r="FGX3" s="5"/>
      <c r="FGY3" s="5"/>
      <c r="FGZ3" s="5"/>
      <c r="FHA3" s="5"/>
      <c r="FHB3" s="5"/>
      <c r="FHC3" s="5"/>
      <c r="FHD3" s="5"/>
      <c r="FHE3" s="5"/>
      <c r="FHF3" s="5"/>
      <c r="FHG3" s="5"/>
      <c r="FHH3" s="5"/>
      <c r="FHI3" s="5"/>
      <c r="FHJ3" s="5"/>
      <c r="FHK3" s="5"/>
      <c r="FHL3" s="5"/>
      <c r="FHM3" s="5"/>
      <c r="FHN3" s="5"/>
      <c r="FHO3" s="5"/>
      <c r="FHP3" s="5"/>
      <c r="FHQ3" s="5"/>
      <c r="FHR3" s="5"/>
      <c r="FHS3" s="5"/>
      <c r="FHT3" s="5"/>
      <c r="FHU3" s="5"/>
      <c r="FHV3" s="5"/>
      <c r="FHW3" s="5"/>
      <c r="FHX3" s="5"/>
      <c r="FHY3" s="5"/>
      <c r="FHZ3" s="5"/>
      <c r="FIA3" s="5"/>
      <c r="FIB3" s="5"/>
      <c r="FIC3" s="5"/>
      <c r="FID3" s="5"/>
      <c r="FIE3" s="5"/>
      <c r="FIF3" s="5"/>
      <c r="FIG3" s="5"/>
      <c r="FIH3" s="5"/>
      <c r="FII3" s="5"/>
      <c r="FIJ3" s="5"/>
      <c r="FIK3" s="5"/>
      <c r="FIL3" s="5"/>
      <c r="FIM3" s="5"/>
      <c r="FIN3" s="5"/>
      <c r="FIO3" s="5"/>
      <c r="FIP3" s="5"/>
      <c r="FIQ3" s="5"/>
      <c r="FIR3" s="5"/>
      <c r="FIS3" s="5"/>
      <c r="FIT3" s="5"/>
      <c r="FIU3" s="5"/>
      <c r="FIV3" s="5"/>
      <c r="FIW3" s="5"/>
      <c r="FIX3" s="5"/>
      <c r="FIY3" s="5"/>
      <c r="FIZ3" s="5"/>
      <c r="FJA3" s="5"/>
      <c r="FJB3" s="5"/>
      <c r="FJC3" s="5"/>
      <c r="FJD3" s="5"/>
      <c r="FJE3" s="5"/>
      <c r="FJF3" s="5"/>
      <c r="FJG3" s="5"/>
      <c r="FJH3" s="5"/>
      <c r="FJI3" s="5"/>
      <c r="FJJ3" s="5"/>
      <c r="FJK3" s="5"/>
      <c r="FJL3" s="5"/>
      <c r="FJM3" s="5"/>
      <c r="FJN3" s="5"/>
      <c r="FJO3" s="5"/>
      <c r="FJP3" s="5"/>
      <c r="FJQ3" s="5"/>
      <c r="FJR3" s="5"/>
      <c r="FJS3" s="5"/>
      <c r="FJT3" s="5"/>
      <c r="FJU3" s="5"/>
      <c r="FJV3" s="5"/>
      <c r="FJW3" s="5"/>
      <c r="FJX3" s="5"/>
      <c r="FJY3" s="5"/>
      <c r="FJZ3" s="5"/>
      <c r="FKA3" s="5"/>
      <c r="FKB3" s="5"/>
      <c r="FKC3" s="5"/>
      <c r="FKD3" s="5"/>
      <c r="FKE3" s="5"/>
      <c r="FKF3" s="5"/>
      <c r="FKG3" s="5"/>
      <c r="FKH3" s="5"/>
      <c r="FKI3" s="5"/>
      <c r="FKJ3" s="5"/>
      <c r="FKK3" s="5"/>
      <c r="FKL3" s="5"/>
      <c r="FKM3" s="5"/>
      <c r="FKN3" s="5"/>
      <c r="FKO3" s="5"/>
      <c r="FKP3" s="5"/>
      <c r="FKQ3" s="5"/>
      <c r="FKR3" s="5"/>
      <c r="FKS3" s="5"/>
      <c r="FKT3" s="5"/>
      <c r="FKU3" s="5"/>
      <c r="FKV3" s="5"/>
      <c r="FKW3" s="5"/>
      <c r="FKX3" s="5"/>
      <c r="FKY3" s="5"/>
      <c r="FKZ3" s="5"/>
      <c r="FLA3" s="5"/>
      <c r="FLB3" s="5"/>
      <c r="FLC3" s="5"/>
      <c r="FLD3" s="5"/>
      <c r="FLE3" s="5"/>
      <c r="FLF3" s="5"/>
      <c r="FLG3" s="5"/>
      <c r="FLH3" s="5"/>
      <c r="FLI3" s="5"/>
      <c r="FLJ3" s="5"/>
      <c r="FLK3" s="5"/>
      <c r="FLL3" s="5"/>
      <c r="FLM3" s="5"/>
      <c r="FLN3" s="5"/>
      <c r="FLO3" s="5"/>
      <c r="FLP3" s="5"/>
      <c r="FLQ3" s="5"/>
      <c r="FLR3" s="5"/>
      <c r="FLS3" s="5"/>
      <c r="FLT3" s="5"/>
      <c r="FLU3" s="5"/>
      <c r="FLV3" s="5"/>
      <c r="FLW3" s="5"/>
      <c r="FLX3" s="5"/>
      <c r="FLY3" s="5"/>
      <c r="FLZ3" s="5"/>
      <c r="FMA3" s="5"/>
      <c r="FMB3" s="5"/>
      <c r="FMC3" s="5"/>
      <c r="FMD3" s="5"/>
      <c r="FME3" s="5"/>
      <c r="FMF3" s="5"/>
      <c r="FMG3" s="5"/>
      <c r="FMH3" s="5"/>
      <c r="FMI3" s="5"/>
      <c r="FMJ3" s="5"/>
      <c r="FMK3" s="5"/>
      <c r="FML3" s="5"/>
      <c r="FMM3" s="5"/>
      <c r="FMN3" s="5"/>
      <c r="FMO3" s="5"/>
      <c r="FMP3" s="5"/>
      <c r="FMQ3" s="5"/>
      <c r="FMR3" s="5"/>
      <c r="FMS3" s="5"/>
      <c r="FMT3" s="5"/>
      <c r="FMU3" s="5"/>
      <c r="FMV3" s="5"/>
      <c r="FMW3" s="5"/>
      <c r="FMX3" s="5"/>
      <c r="FMY3" s="5"/>
      <c r="FMZ3" s="5"/>
      <c r="FNA3" s="5"/>
      <c r="FNB3" s="5"/>
      <c r="FNC3" s="5"/>
      <c r="FND3" s="5"/>
      <c r="FNE3" s="5"/>
      <c r="FNF3" s="5"/>
      <c r="FNG3" s="5"/>
      <c r="FNH3" s="5"/>
      <c r="FNI3" s="5"/>
      <c r="FNJ3" s="5"/>
      <c r="FNK3" s="5"/>
      <c r="FNL3" s="5"/>
      <c r="FNM3" s="5"/>
      <c r="FNN3" s="5"/>
      <c r="FNO3" s="5"/>
      <c r="FNP3" s="5"/>
      <c r="FNQ3" s="5"/>
      <c r="FNR3" s="5"/>
      <c r="FNS3" s="5"/>
      <c r="FNT3" s="5"/>
      <c r="FNU3" s="5"/>
      <c r="FNV3" s="5"/>
      <c r="FNW3" s="5"/>
      <c r="FNX3" s="5"/>
      <c r="FNY3" s="5"/>
      <c r="FNZ3" s="5"/>
      <c r="FOA3" s="5"/>
      <c r="FOB3" s="5"/>
      <c r="FOC3" s="5"/>
      <c r="FOD3" s="5"/>
      <c r="FOE3" s="5"/>
      <c r="FOF3" s="5"/>
      <c r="FOG3" s="5"/>
      <c r="FOH3" s="5"/>
      <c r="FOI3" s="5"/>
      <c r="FOJ3" s="5"/>
      <c r="FOK3" s="5"/>
      <c r="FOL3" s="5"/>
      <c r="FOM3" s="5"/>
      <c r="FON3" s="5"/>
      <c r="FOO3" s="5"/>
      <c r="FOP3" s="5"/>
      <c r="FOQ3" s="5"/>
      <c r="FOR3" s="5"/>
      <c r="FOS3" s="5"/>
      <c r="FOT3" s="5"/>
      <c r="FOU3" s="5"/>
      <c r="FOV3" s="5"/>
      <c r="FOW3" s="5"/>
      <c r="FOX3" s="5"/>
      <c r="FOY3" s="5"/>
      <c r="FOZ3" s="5"/>
      <c r="FPA3" s="5"/>
      <c r="FPB3" s="5"/>
      <c r="FPC3" s="5"/>
      <c r="FPD3" s="5"/>
      <c r="FPE3" s="5"/>
      <c r="FPF3" s="5"/>
      <c r="FPG3" s="5"/>
      <c r="FPH3" s="5"/>
      <c r="FPI3" s="5"/>
      <c r="FPJ3" s="5"/>
      <c r="FPK3" s="5"/>
      <c r="FPL3" s="5"/>
      <c r="FPM3" s="5"/>
      <c r="FPN3" s="5"/>
      <c r="FPO3" s="5"/>
      <c r="FPP3" s="5"/>
      <c r="FPQ3" s="5"/>
      <c r="FPR3" s="5"/>
      <c r="FPS3" s="5"/>
      <c r="FPT3" s="5"/>
      <c r="FPU3" s="5"/>
      <c r="FPV3" s="5"/>
      <c r="FPW3" s="5"/>
      <c r="FPX3" s="5"/>
      <c r="FPY3" s="5"/>
      <c r="FPZ3" s="5"/>
      <c r="FQA3" s="5"/>
      <c r="FQB3" s="5"/>
      <c r="FQC3" s="5"/>
      <c r="FQD3" s="5"/>
      <c r="FQE3" s="5"/>
      <c r="FQF3" s="5"/>
      <c r="FQG3" s="5"/>
      <c r="FQH3" s="5"/>
      <c r="FQI3" s="5"/>
      <c r="FQJ3" s="5"/>
      <c r="FQK3" s="5"/>
      <c r="FQL3" s="5"/>
      <c r="FQM3" s="5"/>
      <c r="FQN3" s="5"/>
      <c r="FQO3" s="5"/>
      <c r="FQP3" s="5"/>
      <c r="FQQ3" s="5"/>
      <c r="FQR3" s="5"/>
      <c r="FQS3" s="5"/>
      <c r="FQT3" s="5"/>
      <c r="FQU3" s="5"/>
      <c r="FQV3" s="5"/>
      <c r="FQW3" s="5"/>
      <c r="FQX3" s="5"/>
      <c r="FQY3" s="5"/>
      <c r="FQZ3" s="5"/>
      <c r="FRA3" s="5"/>
      <c r="FRB3" s="5"/>
      <c r="FRC3" s="5"/>
      <c r="FRD3" s="5"/>
      <c r="FRE3" s="5"/>
      <c r="FRF3" s="5"/>
      <c r="FRG3" s="5"/>
      <c r="FRH3" s="5"/>
      <c r="FRI3" s="5"/>
      <c r="FRJ3" s="5"/>
      <c r="FRK3" s="5"/>
      <c r="FRL3" s="5"/>
      <c r="FRM3" s="5"/>
      <c r="FRN3" s="5"/>
      <c r="FRO3" s="5"/>
      <c r="FRP3" s="5"/>
      <c r="FRQ3" s="5"/>
      <c r="FRR3" s="5"/>
      <c r="FRS3" s="5"/>
      <c r="FRT3" s="5"/>
      <c r="FRU3" s="5"/>
      <c r="FRV3" s="5"/>
      <c r="FRW3" s="5"/>
      <c r="FRX3" s="5"/>
      <c r="FRY3" s="5"/>
      <c r="FRZ3" s="5"/>
      <c r="FSA3" s="5"/>
      <c r="FSB3" s="5"/>
      <c r="FSC3" s="5"/>
      <c r="FSD3" s="5"/>
      <c r="FSE3" s="5"/>
      <c r="FSF3" s="5"/>
      <c r="FSG3" s="5"/>
      <c r="FSH3" s="5"/>
      <c r="FSI3" s="5"/>
      <c r="FSJ3" s="5"/>
      <c r="FSK3" s="5"/>
      <c r="FSL3" s="5"/>
      <c r="FSM3" s="5"/>
      <c r="FSN3" s="5"/>
      <c r="FSO3" s="5"/>
      <c r="FSP3" s="5"/>
      <c r="FSQ3" s="5"/>
      <c r="FSR3" s="5"/>
      <c r="FSS3" s="5"/>
      <c r="FST3" s="5"/>
      <c r="FSU3" s="5"/>
      <c r="FSV3" s="5"/>
      <c r="FSW3" s="5"/>
      <c r="FSX3" s="5"/>
      <c r="FSY3" s="5"/>
      <c r="FSZ3" s="5"/>
      <c r="FTA3" s="5"/>
      <c r="FTB3" s="5"/>
      <c r="FTC3" s="5"/>
      <c r="FTD3" s="5"/>
      <c r="FTE3" s="5"/>
      <c r="FTF3" s="5"/>
      <c r="FTG3" s="5"/>
      <c r="FTH3" s="5"/>
      <c r="FTI3" s="5"/>
      <c r="FTJ3" s="5"/>
      <c r="FTK3" s="5"/>
      <c r="FTL3" s="5"/>
      <c r="FTM3" s="5"/>
      <c r="FTN3" s="5"/>
      <c r="FTO3" s="5"/>
      <c r="FTP3" s="5"/>
      <c r="FTQ3" s="5"/>
      <c r="FTR3" s="5"/>
      <c r="FTS3" s="5"/>
      <c r="FTT3" s="5"/>
      <c r="FTU3" s="5"/>
      <c r="FTV3" s="5"/>
      <c r="FTW3" s="5"/>
      <c r="FTX3" s="5"/>
      <c r="FTY3" s="5"/>
      <c r="FTZ3" s="5"/>
      <c r="FUA3" s="5"/>
      <c r="FUB3" s="5"/>
      <c r="FUC3" s="5"/>
      <c r="FUD3" s="5"/>
      <c r="FUE3" s="5"/>
      <c r="FUF3" s="5"/>
      <c r="FUG3" s="5"/>
      <c r="FUH3" s="5"/>
      <c r="FUI3" s="5"/>
      <c r="FUJ3" s="5"/>
      <c r="FUK3" s="5"/>
      <c r="FUL3" s="5"/>
      <c r="FUM3" s="5"/>
      <c r="FUN3" s="5"/>
      <c r="FUO3" s="5"/>
      <c r="FUP3" s="5"/>
      <c r="FUQ3" s="5"/>
      <c r="FUR3" s="5"/>
      <c r="FUS3" s="5"/>
      <c r="FUT3" s="5"/>
      <c r="FUU3" s="5"/>
      <c r="FUV3" s="5"/>
      <c r="FUW3" s="5"/>
      <c r="FUX3" s="5"/>
      <c r="FUY3" s="5"/>
      <c r="FUZ3" s="5"/>
      <c r="FVA3" s="5"/>
      <c r="FVB3" s="5"/>
      <c r="FVC3" s="5"/>
      <c r="FVD3" s="5"/>
      <c r="FVE3" s="5"/>
      <c r="FVF3" s="5"/>
      <c r="FVG3" s="5"/>
      <c r="FVH3" s="5"/>
      <c r="FVI3" s="5"/>
      <c r="FVJ3" s="5"/>
      <c r="FVK3" s="5"/>
      <c r="FVL3" s="5"/>
      <c r="FVM3" s="5"/>
      <c r="FVN3" s="5"/>
      <c r="FVO3" s="5"/>
      <c r="FVP3" s="5"/>
      <c r="FVQ3" s="5"/>
      <c r="FVR3" s="5"/>
      <c r="FVS3" s="5"/>
      <c r="FVT3" s="5"/>
      <c r="FVU3" s="5"/>
      <c r="FVV3" s="5"/>
      <c r="FVW3" s="5"/>
      <c r="FVX3" s="5"/>
      <c r="FVY3" s="5"/>
      <c r="FVZ3" s="5"/>
      <c r="FWA3" s="5"/>
      <c r="FWB3" s="5"/>
      <c r="FWC3" s="5"/>
      <c r="FWD3" s="5"/>
      <c r="FWE3" s="5"/>
      <c r="FWF3" s="5"/>
      <c r="FWG3" s="5"/>
      <c r="FWH3" s="5"/>
      <c r="FWI3" s="5"/>
      <c r="FWJ3" s="5"/>
      <c r="FWK3" s="5"/>
      <c r="FWL3" s="5"/>
      <c r="FWM3" s="5"/>
      <c r="FWN3" s="5"/>
      <c r="FWO3" s="5"/>
      <c r="FWP3" s="5"/>
      <c r="FWQ3" s="5"/>
      <c r="FWR3" s="5"/>
      <c r="FWS3" s="5"/>
      <c r="FWT3" s="5"/>
      <c r="FWU3" s="5"/>
      <c r="FWV3" s="5"/>
      <c r="FWW3" s="5"/>
      <c r="FWX3" s="5"/>
      <c r="FWY3" s="5"/>
      <c r="FWZ3" s="5"/>
      <c r="FXA3" s="5"/>
      <c r="FXB3" s="5"/>
      <c r="FXC3" s="5"/>
      <c r="FXD3" s="5"/>
      <c r="FXE3" s="5"/>
      <c r="FXF3" s="5"/>
      <c r="FXG3" s="5"/>
      <c r="FXH3" s="5"/>
      <c r="FXI3" s="5"/>
      <c r="FXJ3" s="5"/>
      <c r="FXK3" s="5"/>
      <c r="FXL3" s="5"/>
      <c r="FXM3" s="5"/>
      <c r="FXN3" s="5"/>
      <c r="FXO3" s="5"/>
      <c r="FXP3" s="5"/>
      <c r="FXQ3" s="5"/>
      <c r="FXR3" s="5"/>
      <c r="FXS3" s="5"/>
      <c r="FXT3" s="5"/>
      <c r="FXU3" s="5"/>
      <c r="FXV3" s="5"/>
      <c r="FXW3" s="5"/>
      <c r="FXX3" s="5"/>
      <c r="FXY3" s="5"/>
      <c r="FXZ3" s="5"/>
      <c r="FYA3" s="5"/>
      <c r="FYB3" s="5"/>
      <c r="FYC3" s="5"/>
      <c r="FYD3" s="5"/>
      <c r="FYE3" s="5"/>
      <c r="FYF3" s="5"/>
      <c r="FYG3" s="5"/>
      <c r="FYH3" s="5"/>
      <c r="FYI3" s="5"/>
      <c r="FYJ3" s="5"/>
      <c r="FYK3" s="5"/>
      <c r="FYL3" s="5"/>
      <c r="FYM3" s="5"/>
      <c r="FYN3" s="5"/>
      <c r="FYO3" s="5"/>
      <c r="FYP3" s="5"/>
      <c r="FYQ3" s="5"/>
      <c r="FYR3" s="5"/>
      <c r="FYS3" s="5"/>
      <c r="FYT3" s="5"/>
      <c r="FYU3" s="5"/>
      <c r="FYV3" s="5"/>
      <c r="FYW3" s="5"/>
      <c r="FYX3" s="5"/>
      <c r="FYY3" s="5"/>
      <c r="FYZ3" s="5"/>
      <c r="FZA3" s="5"/>
      <c r="FZB3" s="5"/>
      <c r="FZC3" s="5"/>
      <c r="FZD3" s="5"/>
      <c r="FZE3" s="5"/>
      <c r="FZF3" s="5"/>
      <c r="FZG3" s="5"/>
      <c r="FZH3" s="5"/>
      <c r="FZI3" s="5"/>
      <c r="FZJ3" s="5"/>
      <c r="FZK3" s="5"/>
      <c r="FZL3" s="5"/>
      <c r="FZM3" s="5"/>
      <c r="FZN3" s="5"/>
      <c r="FZO3" s="5"/>
      <c r="FZP3" s="5"/>
      <c r="FZQ3" s="5"/>
      <c r="FZR3" s="5"/>
      <c r="FZS3" s="5"/>
      <c r="FZT3" s="5"/>
      <c r="FZU3" s="5"/>
      <c r="FZV3" s="5"/>
      <c r="FZW3" s="5"/>
      <c r="FZX3" s="5"/>
      <c r="FZY3" s="5"/>
      <c r="FZZ3" s="5"/>
      <c r="GAA3" s="5"/>
      <c r="GAB3" s="5"/>
      <c r="GAC3" s="5"/>
      <c r="GAD3" s="5"/>
      <c r="GAE3" s="5"/>
      <c r="GAF3" s="5"/>
      <c r="GAG3" s="5"/>
      <c r="GAH3" s="5"/>
      <c r="GAI3" s="5"/>
      <c r="GAJ3" s="5"/>
      <c r="GAK3" s="5"/>
      <c r="GAL3" s="5"/>
      <c r="GAM3" s="5"/>
      <c r="GAN3" s="5"/>
      <c r="GAO3" s="5"/>
      <c r="GAP3" s="5"/>
      <c r="GAQ3" s="5"/>
      <c r="GAR3" s="5"/>
      <c r="GAS3" s="5"/>
      <c r="GAT3" s="5"/>
      <c r="GAU3" s="5"/>
      <c r="GAV3" s="5"/>
      <c r="GAW3" s="5"/>
      <c r="GAX3" s="5"/>
      <c r="GAY3" s="5"/>
      <c r="GAZ3" s="5"/>
      <c r="GBA3" s="5"/>
      <c r="GBB3" s="5"/>
      <c r="GBC3" s="5"/>
      <c r="GBD3" s="5"/>
      <c r="GBE3" s="5"/>
      <c r="GBF3" s="5"/>
      <c r="GBG3" s="5"/>
      <c r="GBH3" s="5"/>
      <c r="GBI3" s="5"/>
      <c r="GBJ3" s="5"/>
      <c r="GBK3" s="5"/>
      <c r="GBL3" s="5"/>
      <c r="GBM3" s="5"/>
      <c r="GBN3" s="5"/>
      <c r="GBO3" s="5"/>
      <c r="GBP3" s="5"/>
      <c r="GBQ3" s="5"/>
      <c r="GBR3" s="5"/>
      <c r="GBS3" s="5"/>
      <c r="GBT3" s="5"/>
      <c r="GBU3" s="5"/>
      <c r="GBV3" s="5"/>
      <c r="GBW3" s="5"/>
      <c r="GBX3" s="5"/>
      <c r="GBY3" s="5"/>
      <c r="GBZ3" s="5"/>
      <c r="GCA3" s="5"/>
      <c r="GCB3" s="5"/>
      <c r="GCC3" s="5"/>
      <c r="GCD3" s="5"/>
      <c r="GCE3" s="5"/>
      <c r="GCF3" s="5"/>
      <c r="GCG3" s="5"/>
      <c r="GCH3" s="5"/>
      <c r="GCI3" s="5"/>
      <c r="GCJ3" s="5"/>
      <c r="GCK3" s="5"/>
      <c r="GCL3" s="5"/>
      <c r="GCM3" s="5"/>
      <c r="GCN3" s="5"/>
      <c r="GCO3" s="5"/>
      <c r="GCP3" s="5"/>
      <c r="GCQ3" s="5"/>
      <c r="GCR3" s="5"/>
      <c r="GCS3" s="5"/>
      <c r="GCT3" s="5"/>
      <c r="GCU3" s="5"/>
      <c r="GCV3" s="5"/>
      <c r="GCW3" s="5"/>
      <c r="GCX3" s="5"/>
      <c r="GCY3" s="5"/>
      <c r="GCZ3" s="5"/>
      <c r="GDA3" s="5"/>
      <c r="GDB3" s="5"/>
      <c r="GDC3" s="5"/>
      <c r="GDD3" s="5"/>
      <c r="GDE3" s="5"/>
      <c r="GDF3" s="5"/>
      <c r="GDG3" s="5"/>
      <c r="GDH3" s="5"/>
      <c r="GDI3" s="5"/>
      <c r="GDJ3" s="5"/>
      <c r="GDK3" s="5"/>
      <c r="GDL3" s="5"/>
      <c r="GDM3" s="5"/>
      <c r="GDN3" s="5"/>
      <c r="GDO3" s="5"/>
      <c r="GDP3" s="5"/>
      <c r="GDQ3" s="5"/>
      <c r="GDR3" s="5"/>
      <c r="GDS3" s="5"/>
      <c r="GDT3" s="5"/>
      <c r="GDU3" s="5"/>
      <c r="GDV3" s="5"/>
      <c r="GDW3" s="5"/>
      <c r="GDX3" s="5"/>
      <c r="GDY3" s="5"/>
      <c r="GDZ3" s="5"/>
      <c r="GEA3" s="5"/>
      <c r="GEB3" s="5"/>
      <c r="GEC3" s="5"/>
      <c r="GED3" s="5"/>
      <c r="GEE3" s="5"/>
      <c r="GEF3" s="5"/>
      <c r="GEG3" s="5"/>
      <c r="GEH3" s="5"/>
      <c r="GEI3" s="5"/>
      <c r="GEJ3" s="5"/>
      <c r="GEK3" s="5"/>
      <c r="GEL3" s="5"/>
      <c r="GEM3" s="5"/>
      <c r="GEN3" s="5"/>
      <c r="GEO3" s="5"/>
      <c r="GEP3" s="5"/>
      <c r="GEQ3" s="5"/>
      <c r="GER3" s="5"/>
      <c r="GES3" s="5"/>
      <c r="GET3" s="5"/>
      <c r="GEU3" s="5"/>
      <c r="GEV3" s="5"/>
      <c r="GEW3" s="5"/>
      <c r="GEX3" s="5"/>
      <c r="GEY3" s="5"/>
      <c r="GEZ3" s="5"/>
      <c r="GFA3" s="5"/>
      <c r="GFB3" s="5"/>
      <c r="GFC3" s="5"/>
      <c r="GFD3" s="5"/>
      <c r="GFE3" s="5"/>
      <c r="GFF3" s="5"/>
      <c r="GFG3" s="5"/>
      <c r="GFH3" s="5"/>
      <c r="GFI3" s="5"/>
      <c r="GFJ3" s="5"/>
      <c r="GFK3" s="5"/>
      <c r="GFL3" s="5"/>
      <c r="GFM3" s="5"/>
      <c r="GFN3" s="5"/>
      <c r="GFO3" s="5"/>
      <c r="GFP3" s="5"/>
      <c r="GFQ3" s="5"/>
      <c r="GFR3" s="5"/>
      <c r="GFS3" s="5"/>
      <c r="GFT3" s="5"/>
      <c r="GFU3" s="5"/>
      <c r="GFV3" s="5"/>
      <c r="GFW3" s="5"/>
      <c r="GFX3" s="5"/>
      <c r="GFY3" s="5"/>
      <c r="GFZ3" s="5"/>
      <c r="GGA3" s="5"/>
      <c r="GGB3" s="5"/>
      <c r="GGC3" s="5"/>
      <c r="GGD3" s="5"/>
      <c r="GGE3" s="5"/>
      <c r="GGF3" s="5"/>
      <c r="GGG3" s="5"/>
      <c r="GGH3" s="5"/>
      <c r="GGI3" s="5"/>
      <c r="GGJ3" s="5"/>
      <c r="GGK3" s="5"/>
      <c r="GGL3" s="5"/>
      <c r="GGM3" s="5"/>
      <c r="GGN3" s="5"/>
      <c r="GGO3" s="5"/>
      <c r="GGP3" s="5"/>
      <c r="GGQ3" s="5"/>
      <c r="GGR3" s="5"/>
      <c r="GGS3" s="5"/>
      <c r="GGT3" s="5"/>
      <c r="GGU3" s="5"/>
      <c r="GGV3" s="5"/>
      <c r="GGW3" s="5"/>
      <c r="GGX3" s="5"/>
      <c r="GGY3" s="5"/>
      <c r="GGZ3" s="5"/>
      <c r="GHA3" s="5"/>
      <c r="GHB3" s="5"/>
      <c r="GHC3" s="5"/>
      <c r="GHD3" s="5"/>
      <c r="GHE3" s="5"/>
      <c r="GHF3" s="5"/>
      <c r="GHG3" s="5"/>
      <c r="GHH3" s="5"/>
      <c r="GHI3" s="5"/>
      <c r="GHJ3" s="5"/>
      <c r="GHK3" s="5"/>
      <c r="GHL3" s="5"/>
      <c r="GHM3" s="5"/>
      <c r="GHN3" s="5"/>
      <c r="GHO3" s="5"/>
      <c r="GHP3" s="5"/>
      <c r="GHQ3" s="5"/>
      <c r="GHR3" s="5"/>
      <c r="GHS3" s="5"/>
      <c r="GHT3" s="5"/>
      <c r="GHU3" s="5"/>
      <c r="GHV3" s="5"/>
      <c r="GHW3" s="5"/>
      <c r="GHX3" s="5"/>
      <c r="GHY3" s="5"/>
      <c r="GHZ3" s="5"/>
      <c r="GIA3" s="5"/>
      <c r="GIB3" s="5"/>
      <c r="GIC3" s="5"/>
      <c r="GID3" s="5"/>
      <c r="GIE3" s="5"/>
      <c r="GIF3" s="5"/>
      <c r="GIG3" s="5"/>
      <c r="GIH3" s="5"/>
      <c r="GII3" s="5"/>
      <c r="GIJ3" s="5"/>
      <c r="GIK3" s="5"/>
      <c r="GIL3" s="5"/>
      <c r="GIM3" s="5"/>
      <c r="GIN3" s="5"/>
      <c r="GIO3" s="5"/>
      <c r="GIP3" s="5"/>
      <c r="GIQ3" s="5"/>
      <c r="GIR3" s="5"/>
      <c r="GIS3" s="5"/>
      <c r="GIT3" s="5"/>
      <c r="GIU3" s="5"/>
      <c r="GIV3" s="5"/>
      <c r="GIW3" s="5"/>
      <c r="GIX3" s="5"/>
      <c r="GIY3" s="5"/>
      <c r="GIZ3" s="5"/>
      <c r="GJA3" s="5"/>
      <c r="GJB3" s="5"/>
      <c r="GJC3" s="5"/>
      <c r="GJD3" s="5"/>
      <c r="GJE3" s="5"/>
      <c r="GJF3" s="5"/>
      <c r="GJG3" s="5"/>
      <c r="GJH3" s="5"/>
      <c r="GJI3" s="5"/>
      <c r="GJJ3" s="5"/>
      <c r="GJK3" s="5"/>
      <c r="GJL3" s="5"/>
      <c r="GJM3" s="5"/>
      <c r="GJN3" s="5"/>
      <c r="GJO3" s="5"/>
      <c r="GJP3" s="5"/>
      <c r="GJQ3" s="5"/>
      <c r="GJR3" s="5"/>
      <c r="GJS3" s="5"/>
      <c r="GJT3" s="5"/>
      <c r="GJU3" s="5"/>
      <c r="GJV3" s="5"/>
      <c r="GJW3" s="5"/>
      <c r="GJX3" s="5"/>
      <c r="GJY3" s="5"/>
      <c r="GJZ3" s="5"/>
      <c r="GKA3" s="5"/>
      <c r="GKB3" s="5"/>
      <c r="GKC3" s="5"/>
      <c r="GKD3" s="5"/>
      <c r="GKE3" s="5"/>
      <c r="GKF3" s="5"/>
      <c r="GKG3" s="5"/>
      <c r="GKH3" s="5"/>
      <c r="GKI3" s="5"/>
      <c r="GKJ3" s="5"/>
      <c r="GKK3" s="5"/>
      <c r="GKL3" s="5"/>
      <c r="GKM3" s="5"/>
      <c r="GKN3" s="5"/>
      <c r="GKO3" s="5"/>
      <c r="GKP3" s="5"/>
      <c r="GKQ3" s="5"/>
      <c r="GKR3" s="5"/>
      <c r="GKS3" s="5"/>
      <c r="GKT3" s="5"/>
      <c r="GKU3" s="5"/>
      <c r="GKV3" s="5"/>
      <c r="GKW3" s="5"/>
      <c r="GKX3" s="5"/>
      <c r="GKY3" s="5"/>
      <c r="GKZ3" s="5"/>
      <c r="GLA3" s="5"/>
      <c r="GLB3" s="5"/>
      <c r="GLC3" s="5"/>
      <c r="GLD3" s="5"/>
      <c r="GLE3" s="5"/>
      <c r="GLF3" s="5"/>
      <c r="GLG3" s="5"/>
      <c r="GLH3" s="5"/>
      <c r="GLI3" s="5"/>
      <c r="GLJ3" s="5"/>
      <c r="GLK3" s="5"/>
      <c r="GLL3" s="5"/>
      <c r="GLM3" s="5"/>
      <c r="GLN3" s="5"/>
      <c r="GLO3" s="5"/>
      <c r="GLP3" s="5"/>
      <c r="GLQ3" s="5"/>
      <c r="GLR3" s="5"/>
      <c r="GLS3" s="5"/>
      <c r="GLT3" s="5"/>
      <c r="GLU3" s="5"/>
      <c r="GLV3" s="5"/>
      <c r="GLW3" s="5"/>
      <c r="GLX3" s="5"/>
      <c r="GLY3" s="5"/>
      <c r="GLZ3" s="5"/>
      <c r="GMA3" s="5"/>
      <c r="GMB3" s="5"/>
      <c r="GMC3" s="5"/>
      <c r="GMD3" s="5"/>
      <c r="GME3" s="5"/>
      <c r="GMF3" s="5"/>
      <c r="GMG3" s="5"/>
      <c r="GMH3" s="5"/>
      <c r="GMI3" s="5"/>
      <c r="GMJ3" s="5"/>
      <c r="GMK3" s="5"/>
      <c r="GML3" s="5"/>
      <c r="GMM3" s="5"/>
      <c r="GMN3" s="5"/>
      <c r="GMO3" s="5"/>
      <c r="GMP3" s="5"/>
      <c r="GMQ3" s="5"/>
      <c r="GMR3" s="5"/>
      <c r="GMS3" s="5"/>
      <c r="GMT3" s="5"/>
      <c r="GMU3" s="5"/>
      <c r="GMV3" s="5"/>
      <c r="GMW3" s="5"/>
      <c r="GMX3" s="5"/>
      <c r="GMY3" s="5"/>
      <c r="GMZ3" s="5"/>
      <c r="GNA3" s="5"/>
      <c r="GNB3" s="5"/>
      <c r="GNC3" s="5"/>
      <c r="GND3" s="5"/>
      <c r="GNE3" s="5"/>
      <c r="GNF3" s="5"/>
      <c r="GNG3" s="5"/>
      <c r="GNH3" s="5"/>
      <c r="GNI3" s="5"/>
      <c r="GNJ3" s="5"/>
      <c r="GNK3" s="5"/>
      <c r="GNL3" s="5"/>
      <c r="GNM3" s="5"/>
      <c r="GNN3" s="5"/>
      <c r="GNO3" s="5"/>
      <c r="GNP3" s="5"/>
      <c r="GNQ3" s="5"/>
      <c r="GNR3" s="5"/>
      <c r="GNS3" s="5"/>
      <c r="GNT3" s="5"/>
      <c r="GNU3" s="5"/>
      <c r="GNV3" s="5"/>
      <c r="GNW3" s="5"/>
      <c r="GNX3" s="5"/>
      <c r="GNY3" s="5"/>
      <c r="GNZ3" s="5"/>
      <c r="GOA3" s="5"/>
      <c r="GOB3" s="5"/>
      <c r="GOC3" s="5"/>
      <c r="GOD3" s="5"/>
      <c r="GOE3" s="5"/>
      <c r="GOF3" s="5"/>
      <c r="GOG3" s="5"/>
      <c r="GOH3" s="5"/>
      <c r="GOI3" s="5"/>
      <c r="GOJ3" s="5"/>
      <c r="GOK3" s="5"/>
      <c r="GOL3" s="5"/>
      <c r="GOM3" s="5"/>
      <c r="GON3" s="5"/>
      <c r="GOO3" s="5"/>
      <c r="GOP3" s="5"/>
      <c r="GOQ3" s="5"/>
      <c r="GOR3" s="5"/>
      <c r="GOS3" s="5"/>
      <c r="GOT3" s="5"/>
      <c r="GOU3" s="5"/>
      <c r="GOV3" s="5"/>
      <c r="GOW3" s="5"/>
      <c r="GOX3" s="5"/>
      <c r="GOY3" s="5"/>
      <c r="GOZ3" s="5"/>
      <c r="GPA3" s="5"/>
      <c r="GPB3" s="5"/>
      <c r="GPC3" s="5"/>
      <c r="GPD3" s="5"/>
      <c r="GPE3" s="5"/>
      <c r="GPF3" s="5"/>
      <c r="GPG3" s="5"/>
      <c r="GPH3" s="5"/>
      <c r="GPI3" s="5"/>
      <c r="GPJ3" s="5"/>
      <c r="GPK3" s="5"/>
      <c r="GPL3" s="5"/>
      <c r="GPM3" s="5"/>
      <c r="GPN3" s="5"/>
      <c r="GPO3" s="5"/>
      <c r="GPP3" s="5"/>
      <c r="GPQ3" s="5"/>
      <c r="GPR3" s="5"/>
      <c r="GPS3" s="5"/>
      <c r="GPT3" s="5"/>
      <c r="GPU3" s="5"/>
      <c r="GPV3" s="5"/>
      <c r="GPW3" s="5"/>
      <c r="GPX3" s="5"/>
      <c r="GPY3" s="5"/>
      <c r="GPZ3" s="5"/>
      <c r="GQA3" s="5"/>
      <c r="GQB3" s="5"/>
      <c r="GQC3" s="5"/>
      <c r="GQD3" s="5"/>
      <c r="GQE3" s="5"/>
      <c r="GQF3" s="5"/>
      <c r="GQG3" s="5"/>
      <c r="GQH3" s="5"/>
      <c r="GQI3" s="5"/>
      <c r="GQJ3" s="5"/>
      <c r="GQK3" s="5"/>
      <c r="GQL3" s="5"/>
      <c r="GQM3" s="5"/>
      <c r="GQN3" s="5"/>
      <c r="GQO3" s="5"/>
      <c r="GQP3" s="5"/>
      <c r="GQQ3" s="5"/>
      <c r="GQR3" s="5"/>
      <c r="GQS3" s="5"/>
      <c r="GQT3" s="5"/>
      <c r="GQU3" s="5"/>
      <c r="GQV3" s="5"/>
      <c r="GQW3" s="5"/>
      <c r="GQX3" s="5"/>
      <c r="GQY3" s="5"/>
      <c r="GQZ3" s="5"/>
      <c r="GRA3" s="5"/>
      <c r="GRB3" s="5"/>
      <c r="GRC3" s="5"/>
      <c r="GRD3" s="5"/>
      <c r="GRE3" s="5"/>
      <c r="GRF3" s="5"/>
      <c r="GRG3" s="5"/>
      <c r="GRH3" s="5"/>
      <c r="GRI3" s="5"/>
      <c r="GRJ3" s="5"/>
      <c r="GRK3" s="5"/>
      <c r="GRL3" s="5"/>
      <c r="GRM3" s="5"/>
      <c r="GRN3" s="5"/>
      <c r="GRO3" s="5"/>
      <c r="GRP3" s="5"/>
      <c r="GRQ3" s="5"/>
      <c r="GRR3" s="5"/>
      <c r="GRS3" s="5"/>
      <c r="GRT3" s="5"/>
      <c r="GRU3" s="5"/>
      <c r="GRV3" s="5"/>
      <c r="GRW3" s="5"/>
      <c r="GRX3" s="5"/>
      <c r="GRY3" s="5"/>
      <c r="GRZ3" s="5"/>
      <c r="GSA3" s="5"/>
      <c r="GSB3" s="5"/>
      <c r="GSC3" s="5"/>
      <c r="GSD3" s="5"/>
      <c r="GSE3" s="5"/>
      <c r="GSF3" s="5"/>
      <c r="GSG3" s="5"/>
      <c r="GSH3" s="5"/>
      <c r="GSI3" s="5"/>
      <c r="GSJ3" s="5"/>
      <c r="GSK3" s="5"/>
      <c r="GSL3" s="5"/>
      <c r="GSM3" s="5"/>
      <c r="GSN3" s="5"/>
      <c r="GSO3" s="5"/>
      <c r="GSP3" s="5"/>
      <c r="GSQ3" s="5"/>
      <c r="GSR3" s="5"/>
      <c r="GSS3" s="5"/>
      <c r="GST3" s="5"/>
      <c r="GSU3" s="5"/>
      <c r="GSV3" s="5"/>
      <c r="GSW3" s="5"/>
      <c r="GSX3" s="5"/>
      <c r="GSY3" s="5"/>
      <c r="GSZ3" s="5"/>
      <c r="GTA3" s="5"/>
      <c r="GTB3" s="5"/>
      <c r="GTC3" s="5"/>
      <c r="GTD3" s="5"/>
      <c r="GTE3" s="5"/>
      <c r="GTF3" s="5"/>
      <c r="GTG3" s="5"/>
      <c r="GTH3" s="5"/>
      <c r="GTI3" s="5"/>
      <c r="GTJ3" s="5"/>
      <c r="GTK3" s="5"/>
      <c r="GTL3" s="5"/>
      <c r="GTM3" s="5"/>
      <c r="GTN3" s="5"/>
      <c r="GTO3" s="5"/>
      <c r="GTP3" s="5"/>
      <c r="GTQ3" s="5"/>
      <c r="GTR3" s="5"/>
      <c r="GTS3" s="5"/>
      <c r="GTT3" s="5"/>
      <c r="GTU3" s="5"/>
      <c r="GTV3" s="5"/>
      <c r="GTW3" s="5"/>
      <c r="GTX3" s="5"/>
      <c r="GTY3" s="5"/>
      <c r="GTZ3" s="5"/>
      <c r="GUA3" s="5"/>
      <c r="GUB3" s="5"/>
      <c r="GUC3" s="5"/>
      <c r="GUD3" s="5"/>
      <c r="GUE3" s="5"/>
      <c r="GUF3" s="5"/>
      <c r="GUG3" s="5"/>
      <c r="GUH3" s="5"/>
      <c r="GUI3" s="5"/>
      <c r="GUJ3" s="5"/>
      <c r="GUK3" s="5"/>
      <c r="GUL3" s="5"/>
      <c r="GUM3" s="5"/>
      <c r="GUN3" s="5"/>
      <c r="GUO3" s="5"/>
      <c r="GUP3" s="5"/>
      <c r="GUQ3" s="5"/>
      <c r="GUR3" s="5"/>
      <c r="GUS3" s="5"/>
      <c r="GUT3" s="5"/>
      <c r="GUU3" s="5"/>
      <c r="GUV3" s="5"/>
      <c r="GUW3" s="5"/>
      <c r="GUX3" s="5"/>
      <c r="GUY3" s="5"/>
      <c r="GUZ3" s="5"/>
      <c r="GVA3" s="5"/>
      <c r="GVB3" s="5"/>
      <c r="GVC3" s="5"/>
      <c r="GVD3" s="5"/>
      <c r="GVE3" s="5"/>
      <c r="GVF3" s="5"/>
      <c r="GVG3" s="5"/>
      <c r="GVH3" s="5"/>
      <c r="GVI3" s="5"/>
      <c r="GVJ3" s="5"/>
      <c r="GVK3" s="5"/>
      <c r="GVL3" s="5"/>
      <c r="GVM3" s="5"/>
      <c r="GVN3" s="5"/>
      <c r="GVO3" s="5"/>
      <c r="GVP3" s="5"/>
      <c r="GVQ3" s="5"/>
      <c r="GVR3" s="5"/>
      <c r="GVS3" s="5"/>
      <c r="GVT3" s="5"/>
      <c r="GVU3" s="5"/>
      <c r="GVV3" s="5"/>
      <c r="GVW3" s="5"/>
      <c r="GVX3" s="5"/>
      <c r="GVY3" s="5"/>
      <c r="GVZ3" s="5"/>
      <c r="GWA3" s="5"/>
      <c r="GWB3" s="5"/>
      <c r="GWC3" s="5"/>
      <c r="GWD3" s="5"/>
      <c r="GWE3" s="5"/>
      <c r="GWF3" s="5"/>
      <c r="GWG3" s="5"/>
      <c r="GWH3" s="5"/>
      <c r="GWI3" s="5"/>
      <c r="GWJ3" s="5"/>
      <c r="GWK3" s="5"/>
      <c r="GWL3" s="5"/>
      <c r="GWM3" s="5"/>
      <c r="GWN3" s="5"/>
      <c r="GWO3" s="5"/>
      <c r="GWP3" s="5"/>
      <c r="GWQ3" s="5"/>
      <c r="GWR3" s="5"/>
      <c r="GWS3" s="5"/>
      <c r="GWT3" s="5"/>
      <c r="GWU3" s="5"/>
      <c r="GWV3" s="5"/>
      <c r="GWW3" s="5"/>
      <c r="GWX3" s="5"/>
      <c r="GWY3" s="5"/>
      <c r="GWZ3" s="5"/>
      <c r="GXA3" s="5"/>
      <c r="GXB3" s="5"/>
      <c r="GXC3" s="5"/>
      <c r="GXD3" s="5"/>
      <c r="GXE3" s="5"/>
      <c r="GXF3" s="5"/>
      <c r="GXG3" s="5"/>
      <c r="GXH3" s="5"/>
      <c r="GXI3" s="5"/>
      <c r="GXJ3" s="5"/>
      <c r="GXK3" s="5"/>
      <c r="GXL3" s="5"/>
      <c r="GXM3" s="5"/>
      <c r="GXN3" s="5"/>
      <c r="GXO3" s="5"/>
      <c r="GXP3" s="5"/>
      <c r="GXQ3" s="5"/>
      <c r="GXR3" s="5"/>
      <c r="GXS3" s="5"/>
      <c r="GXT3" s="5"/>
      <c r="GXU3" s="5"/>
      <c r="GXV3" s="5"/>
      <c r="GXW3" s="5"/>
      <c r="GXX3" s="5"/>
      <c r="GXY3" s="5"/>
      <c r="GXZ3" s="5"/>
      <c r="GYA3" s="5"/>
      <c r="GYB3" s="5"/>
      <c r="GYC3" s="5"/>
      <c r="GYD3" s="5"/>
      <c r="GYE3" s="5"/>
      <c r="GYF3" s="5"/>
      <c r="GYG3" s="5"/>
      <c r="GYH3" s="5"/>
      <c r="GYI3" s="5"/>
      <c r="GYJ3" s="5"/>
      <c r="GYK3" s="5"/>
      <c r="GYL3" s="5"/>
      <c r="GYM3" s="5"/>
      <c r="GYN3" s="5"/>
      <c r="GYO3" s="5"/>
      <c r="GYP3" s="5"/>
      <c r="GYQ3" s="5"/>
      <c r="GYR3" s="5"/>
      <c r="GYS3" s="5"/>
      <c r="GYT3" s="5"/>
      <c r="GYU3" s="5"/>
      <c r="GYV3" s="5"/>
      <c r="GYW3" s="5"/>
      <c r="GYX3" s="5"/>
      <c r="GYY3" s="5"/>
      <c r="GYZ3" s="5"/>
      <c r="GZA3" s="5"/>
      <c r="GZB3" s="5"/>
      <c r="GZC3" s="5"/>
      <c r="GZD3" s="5"/>
      <c r="GZE3" s="5"/>
      <c r="GZF3" s="5"/>
      <c r="GZG3" s="5"/>
      <c r="GZH3" s="5"/>
      <c r="GZI3" s="5"/>
      <c r="GZJ3" s="5"/>
      <c r="GZK3" s="5"/>
      <c r="GZL3" s="5"/>
      <c r="GZM3" s="5"/>
      <c r="GZN3" s="5"/>
      <c r="GZO3" s="5"/>
      <c r="GZP3" s="5"/>
      <c r="GZQ3" s="5"/>
      <c r="GZR3" s="5"/>
      <c r="GZS3" s="5"/>
      <c r="GZT3" s="5"/>
      <c r="GZU3" s="5"/>
      <c r="GZV3" s="5"/>
      <c r="GZW3" s="5"/>
      <c r="GZX3" s="5"/>
      <c r="GZY3" s="5"/>
      <c r="GZZ3" s="5"/>
      <c r="HAA3" s="5"/>
      <c r="HAB3" s="5"/>
      <c r="HAC3" s="5"/>
      <c r="HAD3" s="5"/>
      <c r="HAE3" s="5"/>
      <c r="HAF3" s="5"/>
      <c r="HAG3" s="5"/>
      <c r="HAH3" s="5"/>
      <c r="HAI3" s="5"/>
      <c r="HAJ3" s="5"/>
      <c r="HAK3" s="5"/>
      <c r="HAL3" s="5"/>
      <c r="HAM3" s="5"/>
      <c r="HAN3" s="5"/>
      <c r="HAO3" s="5"/>
      <c r="HAP3" s="5"/>
      <c r="HAQ3" s="5"/>
      <c r="HAR3" s="5"/>
      <c r="HAS3" s="5"/>
      <c r="HAT3" s="5"/>
      <c r="HAU3" s="5"/>
      <c r="HAV3" s="5"/>
      <c r="HAW3" s="5"/>
      <c r="HAX3" s="5"/>
      <c r="HAY3" s="5"/>
      <c r="HAZ3" s="5"/>
      <c r="HBA3" s="5"/>
      <c r="HBB3" s="5"/>
      <c r="HBC3" s="5"/>
      <c r="HBD3" s="5"/>
      <c r="HBE3" s="5"/>
      <c r="HBF3" s="5"/>
      <c r="HBG3" s="5"/>
      <c r="HBH3" s="5"/>
      <c r="HBI3" s="5"/>
      <c r="HBJ3" s="5"/>
      <c r="HBK3" s="5"/>
      <c r="HBL3" s="5"/>
      <c r="HBM3" s="5"/>
      <c r="HBN3" s="5"/>
      <c r="HBO3" s="5"/>
      <c r="HBP3" s="5"/>
      <c r="HBQ3" s="5"/>
      <c r="HBR3" s="5"/>
      <c r="HBS3" s="5"/>
      <c r="HBT3" s="5"/>
      <c r="HBU3" s="5"/>
      <c r="HBV3" s="5"/>
      <c r="HBW3" s="5"/>
      <c r="HBX3" s="5"/>
      <c r="HBY3" s="5"/>
      <c r="HBZ3" s="5"/>
      <c r="HCA3" s="5"/>
      <c r="HCB3" s="5"/>
      <c r="HCC3" s="5"/>
      <c r="HCD3" s="5"/>
      <c r="HCE3" s="5"/>
      <c r="HCF3" s="5"/>
      <c r="HCG3" s="5"/>
      <c r="HCH3" s="5"/>
      <c r="HCI3" s="5"/>
      <c r="HCJ3" s="5"/>
      <c r="HCK3" s="5"/>
      <c r="HCL3" s="5"/>
      <c r="HCM3" s="5"/>
      <c r="HCN3" s="5"/>
      <c r="HCO3" s="5"/>
      <c r="HCP3" s="5"/>
      <c r="HCQ3" s="5"/>
      <c r="HCR3" s="5"/>
      <c r="HCS3" s="5"/>
      <c r="HCT3" s="5"/>
      <c r="HCU3" s="5"/>
      <c r="HCV3" s="5"/>
      <c r="HCW3" s="5"/>
      <c r="HCX3" s="5"/>
      <c r="HCY3" s="5"/>
      <c r="HCZ3" s="5"/>
      <c r="HDA3" s="5"/>
      <c r="HDB3" s="5"/>
      <c r="HDC3" s="5"/>
      <c r="HDD3" s="5"/>
      <c r="HDE3" s="5"/>
      <c r="HDF3" s="5"/>
      <c r="HDG3" s="5"/>
      <c r="HDH3" s="5"/>
      <c r="HDI3" s="5"/>
      <c r="HDJ3" s="5"/>
      <c r="HDK3" s="5"/>
      <c r="HDL3" s="5"/>
      <c r="HDM3" s="5"/>
      <c r="HDN3" s="5"/>
      <c r="HDO3" s="5"/>
      <c r="HDP3" s="5"/>
      <c r="HDQ3" s="5"/>
      <c r="HDR3" s="5"/>
      <c r="HDS3" s="5"/>
      <c r="HDT3" s="5"/>
      <c r="HDU3" s="5"/>
      <c r="HDV3" s="5"/>
      <c r="HDW3" s="5"/>
      <c r="HDX3" s="5"/>
      <c r="HDY3" s="5"/>
      <c r="HDZ3" s="5"/>
      <c r="HEA3" s="5"/>
      <c r="HEB3" s="5"/>
      <c r="HEC3" s="5"/>
      <c r="HED3" s="5"/>
      <c r="HEE3" s="5"/>
      <c r="HEF3" s="5"/>
      <c r="HEG3" s="5"/>
      <c r="HEH3" s="5"/>
      <c r="HEI3" s="5"/>
      <c r="HEJ3" s="5"/>
      <c r="HEK3" s="5"/>
      <c r="HEL3" s="5"/>
      <c r="HEM3" s="5"/>
      <c r="HEN3" s="5"/>
      <c r="HEO3" s="5"/>
      <c r="HEP3" s="5"/>
      <c r="HEQ3" s="5"/>
      <c r="HER3" s="5"/>
      <c r="HES3" s="5"/>
      <c r="HET3" s="5"/>
      <c r="HEU3" s="5"/>
      <c r="HEV3" s="5"/>
      <c r="HEW3" s="5"/>
      <c r="HEX3" s="5"/>
      <c r="HEY3" s="5"/>
      <c r="HEZ3" s="5"/>
      <c r="HFA3" s="5"/>
      <c r="HFB3" s="5"/>
      <c r="HFC3" s="5"/>
      <c r="HFD3" s="5"/>
      <c r="HFE3" s="5"/>
      <c r="HFF3" s="5"/>
      <c r="HFG3" s="5"/>
      <c r="HFH3" s="5"/>
      <c r="HFI3" s="5"/>
      <c r="HFJ3" s="5"/>
      <c r="HFK3" s="5"/>
      <c r="HFL3" s="5"/>
      <c r="HFM3" s="5"/>
      <c r="HFN3" s="5"/>
      <c r="HFO3" s="5"/>
      <c r="HFP3" s="5"/>
      <c r="HFQ3" s="5"/>
      <c r="HFR3" s="5"/>
      <c r="HFS3" s="5"/>
      <c r="HFT3" s="5"/>
      <c r="HFU3" s="5"/>
      <c r="HFV3" s="5"/>
      <c r="HFW3" s="5"/>
      <c r="HFX3" s="5"/>
      <c r="HFY3" s="5"/>
      <c r="HFZ3" s="5"/>
      <c r="HGA3" s="5"/>
      <c r="HGB3" s="5"/>
      <c r="HGC3" s="5"/>
      <c r="HGD3" s="5"/>
      <c r="HGE3" s="5"/>
      <c r="HGF3" s="5"/>
      <c r="HGG3" s="5"/>
      <c r="HGH3" s="5"/>
      <c r="HGI3" s="5"/>
      <c r="HGJ3" s="5"/>
      <c r="HGK3" s="5"/>
      <c r="HGL3" s="5"/>
      <c r="HGM3" s="5"/>
      <c r="HGN3" s="5"/>
      <c r="HGO3" s="5"/>
      <c r="HGP3" s="5"/>
      <c r="HGQ3" s="5"/>
      <c r="HGR3" s="5"/>
      <c r="HGS3" s="5"/>
      <c r="HGT3" s="5"/>
      <c r="HGU3" s="5"/>
      <c r="HGV3" s="5"/>
      <c r="HGW3" s="5"/>
      <c r="HGX3" s="5"/>
      <c r="HGY3" s="5"/>
      <c r="HGZ3" s="5"/>
      <c r="HHA3" s="5"/>
      <c r="HHB3" s="5"/>
      <c r="HHC3" s="5"/>
      <c r="HHD3" s="5"/>
      <c r="HHE3" s="5"/>
      <c r="HHF3" s="5"/>
      <c r="HHG3" s="5"/>
      <c r="HHH3" s="5"/>
      <c r="HHI3" s="5"/>
      <c r="HHJ3" s="5"/>
      <c r="HHK3" s="5"/>
      <c r="HHL3" s="5"/>
      <c r="HHM3" s="5"/>
      <c r="HHN3" s="5"/>
      <c r="HHO3" s="5"/>
      <c r="HHP3" s="5"/>
      <c r="HHQ3" s="5"/>
      <c r="HHR3" s="5"/>
      <c r="HHS3" s="5"/>
      <c r="HHT3" s="5"/>
      <c r="HHU3" s="5"/>
      <c r="HHV3" s="5"/>
      <c r="HHW3" s="5"/>
      <c r="HHX3" s="5"/>
      <c r="HHY3" s="5"/>
      <c r="HHZ3" s="5"/>
      <c r="HIA3" s="5"/>
      <c r="HIB3" s="5"/>
      <c r="HIC3" s="5"/>
      <c r="HID3" s="5"/>
      <c r="HIE3" s="5"/>
      <c r="HIF3" s="5"/>
      <c r="HIG3" s="5"/>
      <c r="HIH3" s="5"/>
      <c r="HII3" s="5"/>
      <c r="HIJ3" s="5"/>
      <c r="HIK3" s="5"/>
      <c r="HIL3" s="5"/>
      <c r="HIM3" s="5"/>
      <c r="HIN3" s="5"/>
      <c r="HIO3" s="5"/>
      <c r="HIP3" s="5"/>
      <c r="HIQ3" s="5"/>
      <c r="HIR3" s="5"/>
      <c r="HIS3" s="5"/>
      <c r="HIT3" s="5"/>
      <c r="HIU3" s="5"/>
      <c r="HIV3" s="5"/>
      <c r="HIW3" s="5"/>
      <c r="HIX3" s="5"/>
      <c r="HIY3" s="5"/>
      <c r="HIZ3" s="5"/>
      <c r="HJA3" s="5"/>
      <c r="HJB3" s="5"/>
      <c r="HJC3" s="5"/>
      <c r="HJD3" s="5"/>
      <c r="HJE3" s="5"/>
      <c r="HJF3" s="5"/>
      <c r="HJG3" s="5"/>
      <c r="HJH3" s="5"/>
      <c r="HJI3" s="5"/>
      <c r="HJJ3" s="5"/>
      <c r="HJK3" s="5"/>
      <c r="HJL3" s="5"/>
      <c r="HJM3" s="5"/>
      <c r="HJN3" s="5"/>
      <c r="HJO3" s="5"/>
      <c r="HJP3" s="5"/>
      <c r="HJQ3" s="5"/>
      <c r="HJR3" s="5"/>
      <c r="HJS3" s="5"/>
      <c r="HJT3" s="5"/>
      <c r="HJU3" s="5"/>
      <c r="HJV3" s="5"/>
      <c r="HJW3" s="5"/>
      <c r="HJX3" s="5"/>
      <c r="HJY3" s="5"/>
      <c r="HJZ3" s="5"/>
      <c r="HKA3" s="5"/>
      <c r="HKB3" s="5"/>
      <c r="HKC3" s="5"/>
      <c r="HKD3" s="5"/>
      <c r="HKE3" s="5"/>
      <c r="HKF3" s="5"/>
      <c r="HKG3" s="5"/>
      <c r="HKH3" s="5"/>
      <c r="HKI3" s="5"/>
      <c r="HKJ3" s="5"/>
      <c r="HKK3" s="5"/>
      <c r="HKL3" s="5"/>
      <c r="HKM3" s="5"/>
      <c r="HKN3" s="5"/>
      <c r="HKO3" s="5"/>
      <c r="HKP3" s="5"/>
      <c r="HKQ3" s="5"/>
      <c r="HKR3" s="5"/>
      <c r="HKS3" s="5"/>
      <c r="HKT3" s="5"/>
      <c r="HKU3" s="5"/>
      <c r="HKV3" s="5"/>
      <c r="HKW3" s="5"/>
      <c r="HKX3" s="5"/>
      <c r="HKY3" s="5"/>
      <c r="HKZ3" s="5"/>
      <c r="HLA3" s="5"/>
      <c r="HLB3" s="5"/>
      <c r="HLC3" s="5"/>
      <c r="HLD3" s="5"/>
      <c r="HLE3" s="5"/>
      <c r="HLF3" s="5"/>
      <c r="HLG3" s="5"/>
      <c r="HLH3" s="5"/>
      <c r="HLI3" s="5"/>
      <c r="HLJ3" s="5"/>
      <c r="HLK3" s="5"/>
      <c r="HLL3" s="5"/>
      <c r="HLM3" s="5"/>
      <c r="HLN3" s="5"/>
      <c r="HLO3" s="5"/>
      <c r="HLP3" s="5"/>
      <c r="HLQ3" s="5"/>
      <c r="HLR3" s="5"/>
      <c r="HLS3" s="5"/>
      <c r="HLT3" s="5"/>
      <c r="HLU3" s="5"/>
      <c r="HLV3" s="5"/>
      <c r="HLW3" s="5"/>
      <c r="HLX3" s="5"/>
      <c r="HLY3" s="5"/>
      <c r="HLZ3" s="5"/>
      <c r="HMA3" s="5"/>
      <c r="HMB3" s="5"/>
      <c r="HMC3" s="5"/>
      <c r="HMD3" s="5"/>
      <c r="HME3" s="5"/>
      <c r="HMF3" s="5"/>
      <c r="HMG3" s="5"/>
      <c r="HMH3" s="5"/>
      <c r="HMI3" s="5"/>
      <c r="HMJ3" s="5"/>
      <c r="HMK3" s="5"/>
      <c r="HML3" s="5"/>
      <c r="HMM3" s="5"/>
      <c r="HMN3" s="5"/>
      <c r="HMO3" s="5"/>
      <c r="HMP3" s="5"/>
      <c r="HMQ3" s="5"/>
      <c r="HMR3" s="5"/>
      <c r="HMS3" s="5"/>
      <c r="HMT3" s="5"/>
      <c r="HMU3" s="5"/>
      <c r="HMV3" s="5"/>
      <c r="HMW3" s="5"/>
      <c r="HMX3" s="5"/>
      <c r="HMY3" s="5"/>
      <c r="HMZ3" s="5"/>
      <c r="HNA3" s="5"/>
      <c r="HNB3" s="5"/>
      <c r="HNC3" s="5"/>
      <c r="HND3" s="5"/>
      <c r="HNE3" s="5"/>
      <c r="HNF3" s="5"/>
      <c r="HNG3" s="5"/>
      <c r="HNH3" s="5"/>
      <c r="HNI3" s="5"/>
      <c r="HNJ3" s="5"/>
      <c r="HNK3" s="5"/>
      <c r="HNL3" s="5"/>
      <c r="HNM3" s="5"/>
      <c r="HNN3" s="5"/>
      <c r="HNO3" s="5"/>
      <c r="HNP3" s="5"/>
      <c r="HNQ3" s="5"/>
      <c r="HNR3" s="5"/>
      <c r="HNS3" s="5"/>
      <c r="HNT3" s="5"/>
      <c r="HNU3" s="5"/>
      <c r="HNV3" s="5"/>
      <c r="HNW3" s="5"/>
      <c r="HNX3" s="5"/>
      <c r="HNY3" s="5"/>
      <c r="HNZ3" s="5"/>
      <c r="HOA3" s="5"/>
      <c r="HOB3" s="5"/>
      <c r="HOC3" s="5"/>
      <c r="HOD3" s="5"/>
      <c r="HOE3" s="5"/>
      <c r="HOF3" s="5"/>
      <c r="HOG3" s="5"/>
      <c r="HOH3" s="5"/>
      <c r="HOI3" s="5"/>
      <c r="HOJ3" s="5"/>
      <c r="HOK3" s="5"/>
      <c r="HOL3" s="5"/>
      <c r="HOM3" s="5"/>
      <c r="HON3" s="5"/>
      <c r="HOO3" s="5"/>
      <c r="HOP3" s="5"/>
      <c r="HOQ3" s="5"/>
      <c r="HOR3" s="5"/>
      <c r="HOS3" s="5"/>
      <c r="HOT3" s="5"/>
      <c r="HOU3" s="5"/>
      <c r="HOV3" s="5"/>
      <c r="HOW3" s="5"/>
      <c r="HOX3" s="5"/>
      <c r="HOY3" s="5"/>
      <c r="HOZ3" s="5"/>
      <c r="HPA3" s="5"/>
      <c r="HPB3" s="5"/>
      <c r="HPC3" s="5"/>
      <c r="HPD3" s="5"/>
      <c r="HPE3" s="5"/>
      <c r="HPF3" s="5"/>
      <c r="HPG3" s="5"/>
      <c r="HPH3" s="5"/>
      <c r="HPI3" s="5"/>
      <c r="HPJ3" s="5"/>
      <c r="HPK3" s="5"/>
      <c r="HPL3" s="5"/>
      <c r="HPM3" s="5"/>
      <c r="HPN3" s="5"/>
      <c r="HPO3" s="5"/>
      <c r="HPP3" s="5"/>
      <c r="HPQ3" s="5"/>
      <c r="HPR3" s="5"/>
      <c r="HPS3" s="5"/>
      <c r="HPT3" s="5"/>
      <c r="HPU3" s="5"/>
      <c r="HPV3" s="5"/>
      <c r="HPW3" s="5"/>
      <c r="HPX3" s="5"/>
      <c r="HPY3" s="5"/>
      <c r="HPZ3" s="5"/>
      <c r="HQA3" s="5"/>
      <c r="HQB3" s="5"/>
      <c r="HQC3" s="5"/>
      <c r="HQD3" s="5"/>
      <c r="HQE3" s="5"/>
      <c r="HQF3" s="5"/>
      <c r="HQG3" s="5"/>
      <c r="HQH3" s="5"/>
      <c r="HQI3" s="5"/>
      <c r="HQJ3" s="5"/>
      <c r="HQK3" s="5"/>
      <c r="HQL3" s="5"/>
      <c r="HQM3" s="5"/>
      <c r="HQN3" s="5"/>
      <c r="HQO3" s="5"/>
      <c r="HQP3" s="5"/>
      <c r="HQQ3" s="5"/>
      <c r="HQR3" s="5"/>
      <c r="HQS3" s="5"/>
      <c r="HQT3" s="5"/>
      <c r="HQU3" s="5"/>
      <c r="HQV3" s="5"/>
      <c r="HQW3" s="5"/>
      <c r="HQX3" s="5"/>
      <c r="HQY3" s="5"/>
      <c r="HQZ3" s="5"/>
      <c r="HRA3" s="5"/>
      <c r="HRB3" s="5"/>
      <c r="HRC3" s="5"/>
      <c r="HRD3" s="5"/>
      <c r="HRE3" s="5"/>
      <c r="HRF3" s="5"/>
      <c r="HRG3" s="5"/>
      <c r="HRH3" s="5"/>
      <c r="HRI3" s="5"/>
      <c r="HRJ3" s="5"/>
      <c r="HRK3" s="5"/>
      <c r="HRL3" s="5"/>
      <c r="HRM3" s="5"/>
      <c r="HRN3" s="5"/>
      <c r="HRO3" s="5"/>
      <c r="HRP3" s="5"/>
      <c r="HRQ3" s="5"/>
      <c r="HRR3" s="5"/>
      <c r="HRS3" s="5"/>
      <c r="HRT3" s="5"/>
      <c r="HRU3" s="5"/>
      <c r="HRV3" s="5"/>
      <c r="HRW3" s="5"/>
      <c r="HRX3" s="5"/>
      <c r="HRY3" s="5"/>
      <c r="HRZ3" s="5"/>
      <c r="HSA3" s="5"/>
      <c r="HSB3" s="5"/>
      <c r="HSC3" s="5"/>
      <c r="HSD3" s="5"/>
      <c r="HSE3" s="5"/>
      <c r="HSF3" s="5"/>
      <c r="HSG3" s="5"/>
      <c r="HSH3" s="5"/>
      <c r="HSI3" s="5"/>
      <c r="HSJ3" s="5"/>
      <c r="HSK3" s="5"/>
      <c r="HSL3" s="5"/>
      <c r="HSM3" s="5"/>
      <c r="HSN3" s="5"/>
      <c r="HSO3" s="5"/>
      <c r="HSP3" s="5"/>
      <c r="HSQ3" s="5"/>
      <c r="HSR3" s="5"/>
      <c r="HSS3" s="5"/>
      <c r="HST3" s="5"/>
      <c r="HSU3" s="5"/>
      <c r="HSV3" s="5"/>
      <c r="HSW3" s="5"/>
      <c r="HSX3" s="5"/>
      <c r="HSY3" s="5"/>
      <c r="HSZ3" s="5"/>
      <c r="HTA3" s="5"/>
      <c r="HTB3" s="5"/>
      <c r="HTC3" s="5"/>
      <c r="HTD3" s="5"/>
      <c r="HTE3" s="5"/>
      <c r="HTF3" s="5"/>
      <c r="HTG3" s="5"/>
      <c r="HTH3" s="5"/>
      <c r="HTI3" s="5"/>
      <c r="HTJ3" s="5"/>
      <c r="HTK3" s="5"/>
      <c r="HTL3" s="5"/>
      <c r="HTM3" s="5"/>
      <c r="HTN3" s="5"/>
      <c r="HTO3" s="5"/>
      <c r="HTP3" s="5"/>
      <c r="HTQ3" s="5"/>
      <c r="HTR3" s="5"/>
      <c r="HTS3" s="5"/>
      <c r="HTT3" s="5"/>
      <c r="HTU3" s="5"/>
      <c r="HTV3" s="5"/>
      <c r="HTW3" s="5"/>
      <c r="HTX3" s="5"/>
      <c r="HTY3" s="5"/>
      <c r="HTZ3" s="5"/>
      <c r="HUA3" s="5"/>
      <c r="HUB3" s="5"/>
      <c r="HUC3" s="5"/>
      <c r="HUD3" s="5"/>
      <c r="HUE3" s="5"/>
      <c r="HUF3" s="5"/>
      <c r="HUG3" s="5"/>
      <c r="HUH3" s="5"/>
      <c r="HUI3" s="5"/>
      <c r="HUJ3" s="5"/>
      <c r="HUK3" s="5"/>
      <c r="HUL3" s="5"/>
      <c r="HUM3" s="5"/>
      <c r="HUN3" s="5"/>
      <c r="HUO3" s="5"/>
      <c r="HUP3" s="5"/>
      <c r="HUQ3" s="5"/>
      <c r="HUR3" s="5"/>
      <c r="HUS3" s="5"/>
      <c r="HUT3" s="5"/>
      <c r="HUU3" s="5"/>
      <c r="HUV3" s="5"/>
      <c r="HUW3" s="5"/>
      <c r="HUX3" s="5"/>
      <c r="HUY3" s="5"/>
      <c r="HUZ3" s="5"/>
      <c r="HVA3" s="5"/>
      <c r="HVB3" s="5"/>
      <c r="HVC3" s="5"/>
      <c r="HVD3" s="5"/>
      <c r="HVE3" s="5"/>
      <c r="HVF3" s="5"/>
      <c r="HVG3" s="5"/>
      <c r="HVH3" s="5"/>
      <c r="HVI3" s="5"/>
      <c r="HVJ3" s="5"/>
      <c r="HVK3" s="5"/>
      <c r="HVL3" s="5"/>
      <c r="HVM3" s="5"/>
      <c r="HVN3" s="5"/>
      <c r="HVO3" s="5"/>
      <c r="HVP3" s="5"/>
      <c r="HVQ3" s="5"/>
      <c r="HVR3" s="5"/>
      <c r="HVS3" s="5"/>
      <c r="HVT3" s="5"/>
      <c r="HVU3" s="5"/>
      <c r="HVV3" s="5"/>
      <c r="HVW3" s="5"/>
      <c r="HVX3" s="5"/>
      <c r="HVY3" s="5"/>
      <c r="HVZ3" s="5"/>
      <c r="HWA3" s="5"/>
      <c r="HWB3" s="5"/>
      <c r="HWC3" s="5"/>
      <c r="HWD3" s="5"/>
      <c r="HWE3" s="5"/>
      <c r="HWF3" s="5"/>
      <c r="HWG3" s="5"/>
      <c r="HWH3" s="5"/>
      <c r="HWI3" s="5"/>
      <c r="HWJ3" s="5"/>
      <c r="HWK3" s="5"/>
      <c r="HWL3" s="5"/>
      <c r="HWM3" s="5"/>
      <c r="HWN3" s="5"/>
      <c r="HWO3" s="5"/>
      <c r="HWP3" s="5"/>
      <c r="HWQ3" s="5"/>
      <c r="HWR3" s="5"/>
      <c r="HWS3" s="5"/>
      <c r="HWT3" s="5"/>
      <c r="HWU3" s="5"/>
      <c r="HWV3" s="5"/>
      <c r="HWW3" s="5"/>
      <c r="HWX3" s="5"/>
      <c r="HWY3" s="5"/>
      <c r="HWZ3" s="5"/>
      <c r="HXA3" s="5"/>
      <c r="HXB3" s="5"/>
      <c r="HXC3" s="5"/>
      <c r="HXD3" s="5"/>
      <c r="HXE3" s="5"/>
      <c r="HXF3" s="5"/>
      <c r="HXG3" s="5"/>
      <c r="HXH3" s="5"/>
      <c r="HXI3" s="5"/>
      <c r="HXJ3" s="5"/>
      <c r="HXK3" s="5"/>
      <c r="HXL3" s="5"/>
      <c r="HXM3" s="5"/>
      <c r="HXN3" s="5"/>
      <c r="HXO3" s="5"/>
      <c r="HXP3" s="5"/>
      <c r="HXQ3" s="5"/>
      <c r="HXR3" s="5"/>
      <c r="HXS3" s="5"/>
      <c r="HXT3" s="5"/>
      <c r="HXU3" s="5"/>
      <c r="HXV3" s="5"/>
      <c r="HXW3" s="5"/>
      <c r="HXX3" s="5"/>
      <c r="HXY3" s="5"/>
      <c r="HXZ3" s="5"/>
      <c r="HYA3" s="5"/>
      <c r="HYB3" s="5"/>
      <c r="HYC3" s="5"/>
      <c r="HYD3" s="5"/>
      <c r="HYE3" s="5"/>
      <c r="HYF3" s="5"/>
      <c r="HYG3" s="5"/>
      <c r="HYH3" s="5"/>
      <c r="HYI3" s="5"/>
      <c r="HYJ3" s="5"/>
      <c r="HYK3" s="5"/>
      <c r="HYL3" s="5"/>
      <c r="HYM3" s="5"/>
      <c r="HYN3" s="5"/>
      <c r="HYO3" s="5"/>
      <c r="HYP3" s="5"/>
      <c r="HYQ3" s="5"/>
      <c r="HYR3" s="5"/>
      <c r="HYS3" s="5"/>
      <c r="HYT3" s="5"/>
      <c r="HYU3" s="5"/>
      <c r="HYV3" s="5"/>
      <c r="HYW3" s="5"/>
      <c r="HYX3" s="5"/>
      <c r="HYY3" s="5"/>
      <c r="HYZ3" s="5"/>
      <c r="HZA3" s="5"/>
      <c r="HZB3" s="5"/>
      <c r="HZC3" s="5"/>
      <c r="HZD3" s="5"/>
      <c r="HZE3" s="5"/>
      <c r="HZF3" s="5"/>
      <c r="HZG3" s="5"/>
      <c r="HZH3" s="5"/>
      <c r="HZI3" s="5"/>
      <c r="HZJ3" s="5"/>
      <c r="HZK3" s="5"/>
      <c r="HZL3" s="5"/>
      <c r="HZM3" s="5"/>
      <c r="HZN3" s="5"/>
      <c r="HZO3" s="5"/>
      <c r="HZP3" s="5"/>
      <c r="HZQ3" s="5"/>
      <c r="HZR3" s="5"/>
      <c r="HZS3" s="5"/>
      <c r="HZT3" s="5"/>
      <c r="HZU3" s="5"/>
      <c r="HZV3" s="5"/>
      <c r="HZW3" s="5"/>
      <c r="HZX3" s="5"/>
      <c r="HZY3" s="5"/>
      <c r="HZZ3" s="5"/>
      <c r="IAA3" s="5"/>
      <c r="IAB3" s="5"/>
      <c r="IAC3" s="5"/>
      <c r="IAD3" s="5"/>
      <c r="IAE3" s="5"/>
      <c r="IAF3" s="5"/>
      <c r="IAG3" s="5"/>
      <c r="IAH3" s="5"/>
      <c r="IAI3" s="5"/>
      <c r="IAJ3" s="5"/>
      <c r="IAK3" s="5"/>
      <c r="IAL3" s="5"/>
      <c r="IAM3" s="5"/>
      <c r="IAN3" s="5"/>
      <c r="IAO3" s="5"/>
      <c r="IAP3" s="5"/>
      <c r="IAQ3" s="5"/>
      <c r="IAR3" s="5"/>
      <c r="IAS3" s="5"/>
      <c r="IAT3" s="5"/>
      <c r="IAU3" s="5"/>
      <c r="IAV3" s="5"/>
      <c r="IAW3" s="5"/>
      <c r="IAX3" s="5"/>
      <c r="IAY3" s="5"/>
      <c r="IAZ3" s="5"/>
      <c r="IBA3" s="5"/>
      <c r="IBB3" s="5"/>
      <c r="IBC3" s="5"/>
      <c r="IBD3" s="5"/>
      <c r="IBE3" s="5"/>
      <c r="IBF3" s="5"/>
      <c r="IBG3" s="5"/>
      <c r="IBH3" s="5"/>
      <c r="IBI3" s="5"/>
      <c r="IBJ3" s="5"/>
      <c r="IBK3" s="5"/>
      <c r="IBL3" s="5"/>
      <c r="IBM3" s="5"/>
      <c r="IBN3" s="5"/>
      <c r="IBO3" s="5"/>
      <c r="IBP3" s="5"/>
      <c r="IBQ3" s="5"/>
      <c r="IBR3" s="5"/>
      <c r="IBS3" s="5"/>
      <c r="IBT3" s="5"/>
      <c r="IBU3" s="5"/>
      <c r="IBV3" s="5"/>
      <c r="IBW3" s="5"/>
      <c r="IBX3" s="5"/>
      <c r="IBY3" s="5"/>
      <c r="IBZ3" s="5"/>
      <c r="ICA3" s="5"/>
      <c r="ICB3" s="5"/>
      <c r="ICC3" s="5"/>
      <c r="ICD3" s="5"/>
      <c r="ICE3" s="5"/>
      <c r="ICF3" s="5"/>
      <c r="ICG3" s="5"/>
      <c r="ICH3" s="5"/>
      <c r="ICI3" s="5"/>
      <c r="ICJ3" s="5"/>
      <c r="ICK3" s="5"/>
      <c r="ICL3" s="5"/>
      <c r="ICM3" s="5"/>
      <c r="ICN3" s="5"/>
      <c r="ICO3" s="5"/>
      <c r="ICP3" s="5"/>
      <c r="ICQ3" s="5"/>
      <c r="ICR3" s="5"/>
      <c r="ICS3" s="5"/>
      <c r="ICT3" s="5"/>
      <c r="ICU3" s="5"/>
      <c r="ICV3" s="5"/>
      <c r="ICW3" s="5"/>
      <c r="ICX3" s="5"/>
      <c r="ICY3" s="5"/>
      <c r="ICZ3" s="5"/>
      <c r="IDA3" s="5"/>
      <c r="IDB3" s="5"/>
      <c r="IDC3" s="5"/>
      <c r="IDD3" s="5"/>
      <c r="IDE3" s="5"/>
      <c r="IDF3" s="5"/>
      <c r="IDG3" s="5"/>
      <c r="IDH3" s="5"/>
      <c r="IDI3" s="5"/>
      <c r="IDJ3" s="5"/>
      <c r="IDK3" s="5"/>
      <c r="IDL3" s="5"/>
      <c r="IDM3" s="5"/>
      <c r="IDN3" s="5"/>
      <c r="IDO3" s="5"/>
      <c r="IDP3" s="5"/>
      <c r="IDQ3" s="5"/>
      <c r="IDR3" s="5"/>
      <c r="IDS3" s="5"/>
      <c r="IDT3" s="5"/>
      <c r="IDU3" s="5"/>
      <c r="IDV3" s="5"/>
      <c r="IDW3" s="5"/>
      <c r="IDX3" s="5"/>
      <c r="IDY3" s="5"/>
      <c r="IDZ3" s="5"/>
      <c r="IEA3" s="5"/>
      <c r="IEB3" s="5"/>
      <c r="IEC3" s="5"/>
      <c r="IED3" s="5"/>
      <c r="IEE3" s="5"/>
      <c r="IEF3" s="5"/>
      <c r="IEG3" s="5"/>
      <c r="IEH3" s="5"/>
      <c r="IEI3" s="5"/>
      <c r="IEJ3" s="5"/>
      <c r="IEK3" s="5"/>
      <c r="IEL3" s="5"/>
      <c r="IEM3" s="5"/>
      <c r="IEN3" s="5"/>
      <c r="IEO3" s="5"/>
      <c r="IEP3" s="5"/>
      <c r="IEQ3" s="5"/>
      <c r="IER3" s="5"/>
      <c r="IES3" s="5"/>
      <c r="IET3" s="5"/>
      <c r="IEU3" s="5"/>
      <c r="IEV3" s="5"/>
      <c r="IEW3" s="5"/>
      <c r="IEX3" s="5"/>
      <c r="IEY3" s="5"/>
      <c r="IEZ3" s="5"/>
      <c r="IFA3" s="5"/>
      <c r="IFB3" s="5"/>
      <c r="IFC3" s="5"/>
      <c r="IFD3" s="5"/>
      <c r="IFE3" s="5"/>
      <c r="IFF3" s="5"/>
      <c r="IFG3" s="5"/>
      <c r="IFH3" s="5"/>
      <c r="IFI3" s="5"/>
      <c r="IFJ3" s="5"/>
      <c r="IFK3" s="5"/>
      <c r="IFL3" s="5"/>
      <c r="IFM3" s="5"/>
      <c r="IFN3" s="5"/>
      <c r="IFO3" s="5"/>
      <c r="IFP3" s="5"/>
      <c r="IFQ3" s="5"/>
      <c r="IFR3" s="5"/>
      <c r="IFS3" s="5"/>
      <c r="IFT3" s="5"/>
      <c r="IFU3" s="5"/>
      <c r="IFV3" s="5"/>
      <c r="IFW3" s="5"/>
      <c r="IFX3" s="5"/>
      <c r="IFY3" s="5"/>
      <c r="IFZ3" s="5"/>
      <c r="IGA3" s="5"/>
      <c r="IGB3" s="5"/>
      <c r="IGC3" s="5"/>
      <c r="IGD3" s="5"/>
      <c r="IGE3" s="5"/>
      <c r="IGF3" s="5"/>
      <c r="IGG3" s="5"/>
      <c r="IGH3" s="5"/>
      <c r="IGI3" s="5"/>
      <c r="IGJ3" s="5"/>
      <c r="IGK3" s="5"/>
      <c r="IGL3" s="5"/>
      <c r="IGM3" s="5"/>
      <c r="IGN3" s="5"/>
      <c r="IGO3" s="5"/>
      <c r="IGP3" s="5"/>
      <c r="IGQ3" s="5"/>
      <c r="IGR3" s="5"/>
      <c r="IGS3" s="5"/>
      <c r="IGT3" s="5"/>
      <c r="IGU3" s="5"/>
      <c r="IGV3" s="5"/>
      <c r="IGW3" s="5"/>
      <c r="IGX3" s="5"/>
      <c r="IGY3" s="5"/>
      <c r="IGZ3" s="5"/>
      <c r="IHA3" s="5"/>
      <c r="IHB3" s="5"/>
      <c r="IHC3" s="5"/>
      <c r="IHD3" s="5"/>
      <c r="IHE3" s="5"/>
      <c r="IHF3" s="5"/>
      <c r="IHG3" s="5"/>
      <c r="IHH3" s="5"/>
      <c r="IHI3" s="5"/>
      <c r="IHJ3" s="5"/>
      <c r="IHK3" s="5"/>
      <c r="IHL3" s="5"/>
      <c r="IHM3" s="5"/>
      <c r="IHN3" s="5"/>
      <c r="IHO3" s="5"/>
      <c r="IHP3" s="5"/>
      <c r="IHQ3" s="5"/>
      <c r="IHR3" s="5"/>
      <c r="IHS3" s="5"/>
      <c r="IHT3" s="5"/>
      <c r="IHU3" s="5"/>
      <c r="IHV3" s="5"/>
      <c r="IHW3" s="5"/>
      <c r="IHX3" s="5"/>
      <c r="IHY3" s="5"/>
      <c r="IHZ3" s="5"/>
      <c r="IIA3" s="5"/>
      <c r="IIB3" s="5"/>
      <c r="IIC3" s="5"/>
      <c r="IID3" s="5"/>
      <c r="IIE3" s="5"/>
      <c r="IIF3" s="5"/>
      <c r="IIG3" s="5"/>
      <c r="IIH3" s="5"/>
      <c r="III3" s="5"/>
      <c r="IIJ3" s="5"/>
      <c r="IIK3" s="5"/>
      <c r="IIL3" s="5"/>
      <c r="IIM3" s="5"/>
      <c r="IIN3" s="5"/>
      <c r="IIO3" s="5"/>
      <c r="IIP3" s="5"/>
      <c r="IIQ3" s="5"/>
      <c r="IIR3" s="5"/>
      <c r="IIS3" s="5"/>
      <c r="IIT3" s="5"/>
      <c r="IIU3" s="5"/>
      <c r="IIV3" s="5"/>
      <c r="IIW3" s="5"/>
      <c r="IIX3" s="5"/>
      <c r="IIY3" s="5"/>
      <c r="IIZ3" s="5"/>
      <c r="IJA3" s="5"/>
      <c r="IJB3" s="5"/>
      <c r="IJC3" s="5"/>
      <c r="IJD3" s="5"/>
      <c r="IJE3" s="5"/>
      <c r="IJF3" s="5"/>
      <c r="IJG3" s="5"/>
      <c r="IJH3" s="5"/>
      <c r="IJI3" s="5"/>
      <c r="IJJ3" s="5"/>
      <c r="IJK3" s="5"/>
      <c r="IJL3" s="5"/>
      <c r="IJM3" s="5"/>
      <c r="IJN3" s="5"/>
      <c r="IJO3" s="5"/>
      <c r="IJP3" s="5"/>
      <c r="IJQ3" s="5"/>
      <c r="IJR3" s="5"/>
      <c r="IJS3" s="5"/>
      <c r="IJT3" s="5"/>
      <c r="IJU3" s="5"/>
      <c r="IJV3" s="5"/>
      <c r="IJW3" s="5"/>
      <c r="IJX3" s="5"/>
      <c r="IJY3" s="5"/>
      <c r="IJZ3" s="5"/>
      <c r="IKA3" s="5"/>
      <c r="IKB3" s="5"/>
      <c r="IKC3" s="5"/>
      <c r="IKD3" s="5"/>
      <c r="IKE3" s="5"/>
      <c r="IKF3" s="5"/>
      <c r="IKG3" s="5"/>
      <c r="IKH3" s="5"/>
      <c r="IKI3" s="5"/>
      <c r="IKJ3" s="5"/>
      <c r="IKK3" s="5"/>
      <c r="IKL3" s="5"/>
      <c r="IKM3" s="5"/>
      <c r="IKN3" s="5"/>
      <c r="IKO3" s="5"/>
      <c r="IKP3" s="5"/>
      <c r="IKQ3" s="5"/>
      <c r="IKR3" s="5"/>
      <c r="IKS3" s="5"/>
      <c r="IKT3" s="5"/>
      <c r="IKU3" s="5"/>
      <c r="IKV3" s="5"/>
      <c r="IKW3" s="5"/>
      <c r="IKX3" s="5"/>
      <c r="IKY3" s="5"/>
      <c r="IKZ3" s="5"/>
      <c r="ILA3" s="5"/>
      <c r="ILB3" s="5"/>
      <c r="ILC3" s="5"/>
      <c r="ILD3" s="5"/>
      <c r="ILE3" s="5"/>
      <c r="ILF3" s="5"/>
      <c r="ILG3" s="5"/>
      <c r="ILH3" s="5"/>
      <c r="ILI3" s="5"/>
      <c r="ILJ3" s="5"/>
      <c r="ILK3" s="5"/>
      <c r="ILL3" s="5"/>
      <c r="ILM3" s="5"/>
      <c r="ILN3" s="5"/>
      <c r="ILO3" s="5"/>
      <c r="ILP3" s="5"/>
      <c r="ILQ3" s="5"/>
      <c r="ILR3" s="5"/>
      <c r="ILS3" s="5"/>
      <c r="ILT3" s="5"/>
      <c r="ILU3" s="5"/>
      <c r="ILV3" s="5"/>
      <c r="ILW3" s="5"/>
      <c r="ILX3" s="5"/>
      <c r="ILY3" s="5"/>
      <c r="ILZ3" s="5"/>
      <c r="IMA3" s="5"/>
      <c r="IMB3" s="5"/>
      <c r="IMC3" s="5"/>
      <c r="IMD3" s="5"/>
      <c r="IME3" s="5"/>
      <c r="IMF3" s="5"/>
      <c r="IMG3" s="5"/>
      <c r="IMH3" s="5"/>
      <c r="IMI3" s="5"/>
      <c r="IMJ3" s="5"/>
      <c r="IMK3" s="5"/>
      <c r="IML3" s="5"/>
      <c r="IMM3" s="5"/>
      <c r="IMN3" s="5"/>
      <c r="IMO3" s="5"/>
      <c r="IMP3" s="5"/>
      <c r="IMQ3" s="5"/>
      <c r="IMR3" s="5"/>
      <c r="IMS3" s="5"/>
      <c r="IMT3" s="5"/>
      <c r="IMU3" s="5"/>
      <c r="IMV3" s="5"/>
      <c r="IMW3" s="5"/>
      <c r="IMX3" s="5"/>
      <c r="IMY3" s="5"/>
      <c r="IMZ3" s="5"/>
      <c r="INA3" s="5"/>
      <c r="INB3" s="5"/>
      <c r="INC3" s="5"/>
      <c r="IND3" s="5"/>
      <c r="INE3" s="5"/>
      <c r="INF3" s="5"/>
      <c r="ING3" s="5"/>
      <c r="INH3" s="5"/>
      <c r="INI3" s="5"/>
      <c r="INJ3" s="5"/>
      <c r="INK3" s="5"/>
      <c r="INL3" s="5"/>
      <c r="INM3" s="5"/>
      <c r="INN3" s="5"/>
      <c r="INO3" s="5"/>
      <c r="INP3" s="5"/>
      <c r="INQ3" s="5"/>
      <c r="INR3" s="5"/>
      <c r="INS3" s="5"/>
      <c r="INT3" s="5"/>
      <c r="INU3" s="5"/>
      <c r="INV3" s="5"/>
      <c r="INW3" s="5"/>
      <c r="INX3" s="5"/>
      <c r="INY3" s="5"/>
      <c r="INZ3" s="5"/>
      <c r="IOA3" s="5"/>
      <c r="IOB3" s="5"/>
      <c r="IOC3" s="5"/>
      <c r="IOD3" s="5"/>
      <c r="IOE3" s="5"/>
      <c r="IOF3" s="5"/>
      <c r="IOG3" s="5"/>
      <c r="IOH3" s="5"/>
      <c r="IOI3" s="5"/>
      <c r="IOJ3" s="5"/>
      <c r="IOK3" s="5"/>
      <c r="IOL3" s="5"/>
      <c r="IOM3" s="5"/>
      <c r="ION3" s="5"/>
      <c r="IOO3" s="5"/>
      <c r="IOP3" s="5"/>
      <c r="IOQ3" s="5"/>
      <c r="IOR3" s="5"/>
      <c r="IOS3" s="5"/>
      <c r="IOT3" s="5"/>
      <c r="IOU3" s="5"/>
      <c r="IOV3" s="5"/>
      <c r="IOW3" s="5"/>
      <c r="IOX3" s="5"/>
      <c r="IOY3" s="5"/>
      <c r="IOZ3" s="5"/>
      <c r="IPA3" s="5"/>
      <c r="IPB3" s="5"/>
      <c r="IPC3" s="5"/>
      <c r="IPD3" s="5"/>
      <c r="IPE3" s="5"/>
      <c r="IPF3" s="5"/>
      <c r="IPG3" s="5"/>
      <c r="IPH3" s="5"/>
      <c r="IPI3" s="5"/>
      <c r="IPJ3" s="5"/>
      <c r="IPK3" s="5"/>
      <c r="IPL3" s="5"/>
      <c r="IPM3" s="5"/>
      <c r="IPN3" s="5"/>
      <c r="IPO3" s="5"/>
      <c r="IPP3" s="5"/>
      <c r="IPQ3" s="5"/>
      <c r="IPR3" s="5"/>
      <c r="IPS3" s="5"/>
      <c r="IPT3" s="5"/>
      <c r="IPU3" s="5"/>
      <c r="IPV3" s="5"/>
      <c r="IPW3" s="5"/>
      <c r="IPX3" s="5"/>
      <c r="IPY3" s="5"/>
      <c r="IPZ3" s="5"/>
      <c r="IQA3" s="5"/>
      <c r="IQB3" s="5"/>
      <c r="IQC3" s="5"/>
      <c r="IQD3" s="5"/>
      <c r="IQE3" s="5"/>
      <c r="IQF3" s="5"/>
      <c r="IQG3" s="5"/>
      <c r="IQH3" s="5"/>
      <c r="IQI3" s="5"/>
      <c r="IQJ3" s="5"/>
      <c r="IQK3" s="5"/>
      <c r="IQL3" s="5"/>
      <c r="IQM3" s="5"/>
      <c r="IQN3" s="5"/>
      <c r="IQO3" s="5"/>
      <c r="IQP3" s="5"/>
      <c r="IQQ3" s="5"/>
      <c r="IQR3" s="5"/>
      <c r="IQS3" s="5"/>
      <c r="IQT3" s="5"/>
      <c r="IQU3" s="5"/>
      <c r="IQV3" s="5"/>
      <c r="IQW3" s="5"/>
      <c r="IQX3" s="5"/>
      <c r="IQY3" s="5"/>
      <c r="IQZ3" s="5"/>
      <c r="IRA3" s="5"/>
      <c r="IRB3" s="5"/>
      <c r="IRC3" s="5"/>
      <c r="IRD3" s="5"/>
      <c r="IRE3" s="5"/>
      <c r="IRF3" s="5"/>
      <c r="IRG3" s="5"/>
      <c r="IRH3" s="5"/>
      <c r="IRI3" s="5"/>
      <c r="IRJ3" s="5"/>
      <c r="IRK3" s="5"/>
      <c r="IRL3" s="5"/>
      <c r="IRM3" s="5"/>
      <c r="IRN3" s="5"/>
      <c r="IRO3" s="5"/>
      <c r="IRP3" s="5"/>
      <c r="IRQ3" s="5"/>
      <c r="IRR3" s="5"/>
      <c r="IRS3" s="5"/>
      <c r="IRT3" s="5"/>
      <c r="IRU3" s="5"/>
      <c r="IRV3" s="5"/>
      <c r="IRW3" s="5"/>
      <c r="IRX3" s="5"/>
      <c r="IRY3" s="5"/>
      <c r="IRZ3" s="5"/>
      <c r="ISA3" s="5"/>
      <c r="ISB3" s="5"/>
      <c r="ISC3" s="5"/>
      <c r="ISD3" s="5"/>
      <c r="ISE3" s="5"/>
      <c r="ISF3" s="5"/>
      <c r="ISG3" s="5"/>
      <c r="ISH3" s="5"/>
      <c r="ISI3" s="5"/>
      <c r="ISJ3" s="5"/>
      <c r="ISK3" s="5"/>
      <c r="ISL3" s="5"/>
      <c r="ISM3" s="5"/>
      <c r="ISN3" s="5"/>
      <c r="ISO3" s="5"/>
      <c r="ISP3" s="5"/>
      <c r="ISQ3" s="5"/>
      <c r="ISR3" s="5"/>
      <c r="ISS3" s="5"/>
      <c r="IST3" s="5"/>
      <c r="ISU3" s="5"/>
      <c r="ISV3" s="5"/>
      <c r="ISW3" s="5"/>
      <c r="ISX3" s="5"/>
      <c r="ISY3" s="5"/>
      <c r="ISZ3" s="5"/>
      <c r="ITA3" s="5"/>
      <c r="ITB3" s="5"/>
      <c r="ITC3" s="5"/>
      <c r="ITD3" s="5"/>
      <c r="ITE3" s="5"/>
      <c r="ITF3" s="5"/>
      <c r="ITG3" s="5"/>
      <c r="ITH3" s="5"/>
      <c r="ITI3" s="5"/>
      <c r="ITJ3" s="5"/>
      <c r="ITK3" s="5"/>
      <c r="ITL3" s="5"/>
      <c r="ITM3" s="5"/>
      <c r="ITN3" s="5"/>
      <c r="ITO3" s="5"/>
      <c r="ITP3" s="5"/>
      <c r="ITQ3" s="5"/>
      <c r="ITR3" s="5"/>
      <c r="ITS3" s="5"/>
      <c r="ITT3" s="5"/>
      <c r="ITU3" s="5"/>
      <c r="ITV3" s="5"/>
      <c r="ITW3" s="5"/>
      <c r="ITX3" s="5"/>
      <c r="ITY3" s="5"/>
      <c r="ITZ3" s="5"/>
      <c r="IUA3" s="5"/>
      <c r="IUB3" s="5"/>
      <c r="IUC3" s="5"/>
      <c r="IUD3" s="5"/>
      <c r="IUE3" s="5"/>
      <c r="IUF3" s="5"/>
      <c r="IUG3" s="5"/>
      <c r="IUH3" s="5"/>
      <c r="IUI3" s="5"/>
      <c r="IUJ3" s="5"/>
      <c r="IUK3" s="5"/>
      <c r="IUL3" s="5"/>
      <c r="IUM3" s="5"/>
      <c r="IUN3" s="5"/>
      <c r="IUO3" s="5"/>
      <c r="IUP3" s="5"/>
      <c r="IUQ3" s="5"/>
      <c r="IUR3" s="5"/>
      <c r="IUS3" s="5"/>
      <c r="IUT3" s="5"/>
      <c r="IUU3" s="5"/>
      <c r="IUV3" s="5"/>
      <c r="IUW3" s="5"/>
      <c r="IUX3" s="5"/>
      <c r="IUY3" s="5"/>
      <c r="IUZ3" s="5"/>
      <c r="IVA3" s="5"/>
      <c r="IVB3" s="5"/>
      <c r="IVC3" s="5"/>
      <c r="IVD3" s="5"/>
      <c r="IVE3" s="5"/>
      <c r="IVF3" s="5"/>
      <c r="IVG3" s="5"/>
      <c r="IVH3" s="5"/>
      <c r="IVI3" s="5"/>
      <c r="IVJ3" s="5"/>
      <c r="IVK3" s="5"/>
      <c r="IVL3" s="5"/>
      <c r="IVM3" s="5"/>
      <c r="IVN3" s="5"/>
      <c r="IVO3" s="5"/>
      <c r="IVP3" s="5"/>
      <c r="IVQ3" s="5"/>
      <c r="IVR3" s="5"/>
      <c r="IVS3" s="5"/>
      <c r="IVT3" s="5"/>
      <c r="IVU3" s="5"/>
      <c r="IVV3" s="5"/>
      <c r="IVW3" s="5"/>
      <c r="IVX3" s="5"/>
      <c r="IVY3" s="5"/>
      <c r="IVZ3" s="5"/>
      <c r="IWA3" s="5"/>
      <c r="IWB3" s="5"/>
      <c r="IWC3" s="5"/>
      <c r="IWD3" s="5"/>
      <c r="IWE3" s="5"/>
      <c r="IWF3" s="5"/>
      <c r="IWG3" s="5"/>
      <c r="IWH3" s="5"/>
      <c r="IWI3" s="5"/>
      <c r="IWJ3" s="5"/>
      <c r="IWK3" s="5"/>
      <c r="IWL3" s="5"/>
      <c r="IWM3" s="5"/>
      <c r="IWN3" s="5"/>
      <c r="IWO3" s="5"/>
      <c r="IWP3" s="5"/>
      <c r="IWQ3" s="5"/>
      <c r="IWR3" s="5"/>
      <c r="IWS3" s="5"/>
      <c r="IWT3" s="5"/>
      <c r="IWU3" s="5"/>
      <c r="IWV3" s="5"/>
      <c r="IWW3" s="5"/>
      <c r="IWX3" s="5"/>
      <c r="IWY3" s="5"/>
      <c r="IWZ3" s="5"/>
      <c r="IXA3" s="5"/>
      <c r="IXB3" s="5"/>
      <c r="IXC3" s="5"/>
      <c r="IXD3" s="5"/>
      <c r="IXE3" s="5"/>
      <c r="IXF3" s="5"/>
      <c r="IXG3" s="5"/>
      <c r="IXH3" s="5"/>
      <c r="IXI3" s="5"/>
      <c r="IXJ3" s="5"/>
      <c r="IXK3" s="5"/>
      <c r="IXL3" s="5"/>
      <c r="IXM3" s="5"/>
      <c r="IXN3" s="5"/>
      <c r="IXO3" s="5"/>
      <c r="IXP3" s="5"/>
      <c r="IXQ3" s="5"/>
      <c r="IXR3" s="5"/>
      <c r="IXS3" s="5"/>
      <c r="IXT3" s="5"/>
      <c r="IXU3" s="5"/>
      <c r="IXV3" s="5"/>
      <c r="IXW3" s="5"/>
      <c r="IXX3" s="5"/>
      <c r="IXY3" s="5"/>
      <c r="IXZ3" s="5"/>
      <c r="IYA3" s="5"/>
      <c r="IYB3" s="5"/>
      <c r="IYC3" s="5"/>
      <c r="IYD3" s="5"/>
      <c r="IYE3" s="5"/>
      <c r="IYF3" s="5"/>
      <c r="IYG3" s="5"/>
      <c r="IYH3" s="5"/>
      <c r="IYI3" s="5"/>
      <c r="IYJ3" s="5"/>
      <c r="IYK3" s="5"/>
      <c r="IYL3" s="5"/>
      <c r="IYM3" s="5"/>
      <c r="IYN3" s="5"/>
      <c r="IYO3" s="5"/>
      <c r="IYP3" s="5"/>
      <c r="IYQ3" s="5"/>
      <c r="IYR3" s="5"/>
      <c r="IYS3" s="5"/>
      <c r="IYT3" s="5"/>
      <c r="IYU3" s="5"/>
      <c r="IYV3" s="5"/>
      <c r="IYW3" s="5"/>
      <c r="IYX3" s="5"/>
      <c r="IYY3" s="5"/>
      <c r="IYZ3" s="5"/>
      <c r="IZA3" s="5"/>
      <c r="IZB3" s="5"/>
      <c r="IZC3" s="5"/>
      <c r="IZD3" s="5"/>
      <c r="IZE3" s="5"/>
      <c r="IZF3" s="5"/>
      <c r="IZG3" s="5"/>
      <c r="IZH3" s="5"/>
      <c r="IZI3" s="5"/>
      <c r="IZJ3" s="5"/>
      <c r="IZK3" s="5"/>
      <c r="IZL3" s="5"/>
      <c r="IZM3" s="5"/>
      <c r="IZN3" s="5"/>
      <c r="IZO3" s="5"/>
      <c r="IZP3" s="5"/>
      <c r="IZQ3" s="5"/>
      <c r="IZR3" s="5"/>
      <c r="IZS3" s="5"/>
      <c r="IZT3" s="5"/>
      <c r="IZU3" s="5"/>
      <c r="IZV3" s="5"/>
      <c r="IZW3" s="5"/>
      <c r="IZX3" s="5"/>
      <c r="IZY3" s="5"/>
      <c r="IZZ3" s="5"/>
      <c r="JAA3" s="5"/>
      <c r="JAB3" s="5"/>
      <c r="JAC3" s="5"/>
      <c r="JAD3" s="5"/>
      <c r="JAE3" s="5"/>
      <c r="JAF3" s="5"/>
      <c r="JAG3" s="5"/>
      <c r="JAH3" s="5"/>
      <c r="JAI3" s="5"/>
      <c r="JAJ3" s="5"/>
      <c r="JAK3" s="5"/>
      <c r="JAL3" s="5"/>
      <c r="JAM3" s="5"/>
      <c r="JAN3" s="5"/>
      <c r="JAO3" s="5"/>
      <c r="JAP3" s="5"/>
      <c r="JAQ3" s="5"/>
      <c r="JAR3" s="5"/>
      <c r="JAS3" s="5"/>
      <c r="JAT3" s="5"/>
      <c r="JAU3" s="5"/>
      <c r="JAV3" s="5"/>
      <c r="JAW3" s="5"/>
      <c r="JAX3" s="5"/>
      <c r="JAY3" s="5"/>
      <c r="JAZ3" s="5"/>
      <c r="JBA3" s="5"/>
      <c r="JBB3" s="5"/>
      <c r="JBC3" s="5"/>
      <c r="JBD3" s="5"/>
      <c r="JBE3" s="5"/>
      <c r="JBF3" s="5"/>
      <c r="JBG3" s="5"/>
      <c r="JBH3" s="5"/>
      <c r="JBI3" s="5"/>
      <c r="JBJ3" s="5"/>
      <c r="JBK3" s="5"/>
      <c r="JBL3" s="5"/>
      <c r="JBM3" s="5"/>
      <c r="JBN3" s="5"/>
      <c r="JBO3" s="5"/>
      <c r="JBP3" s="5"/>
      <c r="JBQ3" s="5"/>
      <c r="JBR3" s="5"/>
      <c r="JBS3" s="5"/>
      <c r="JBT3" s="5"/>
      <c r="JBU3" s="5"/>
      <c r="JBV3" s="5"/>
      <c r="JBW3" s="5"/>
      <c r="JBX3" s="5"/>
      <c r="JBY3" s="5"/>
      <c r="JBZ3" s="5"/>
      <c r="JCA3" s="5"/>
      <c r="JCB3" s="5"/>
      <c r="JCC3" s="5"/>
      <c r="JCD3" s="5"/>
      <c r="JCE3" s="5"/>
      <c r="JCF3" s="5"/>
      <c r="JCG3" s="5"/>
      <c r="JCH3" s="5"/>
      <c r="JCI3" s="5"/>
      <c r="JCJ3" s="5"/>
      <c r="JCK3" s="5"/>
      <c r="JCL3" s="5"/>
      <c r="JCM3" s="5"/>
      <c r="JCN3" s="5"/>
      <c r="JCO3" s="5"/>
      <c r="JCP3" s="5"/>
      <c r="JCQ3" s="5"/>
      <c r="JCR3" s="5"/>
      <c r="JCS3" s="5"/>
      <c r="JCT3" s="5"/>
      <c r="JCU3" s="5"/>
      <c r="JCV3" s="5"/>
      <c r="JCW3" s="5"/>
      <c r="JCX3" s="5"/>
      <c r="JCY3" s="5"/>
      <c r="JCZ3" s="5"/>
      <c r="JDA3" s="5"/>
      <c r="JDB3" s="5"/>
      <c r="JDC3" s="5"/>
      <c r="JDD3" s="5"/>
      <c r="JDE3" s="5"/>
      <c r="JDF3" s="5"/>
      <c r="JDG3" s="5"/>
      <c r="JDH3" s="5"/>
      <c r="JDI3" s="5"/>
      <c r="JDJ3" s="5"/>
      <c r="JDK3" s="5"/>
      <c r="JDL3" s="5"/>
      <c r="JDM3" s="5"/>
      <c r="JDN3" s="5"/>
      <c r="JDO3" s="5"/>
      <c r="JDP3" s="5"/>
      <c r="JDQ3" s="5"/>
      <c r="JDR3" s="5"/>
      <c r="JDS3" s="5"/>
      <c r="JDT3" s="5"/>
      <c r="JDU3" s="5"/>
      <c r="JDV3" s="5"/>
      <c r="JDW3" s="5"/>
      <c r="JDX3" s="5"/>
      <c r="JDY3" s="5"/>
      <c r="JDZ3" s="5"/>
      <c r="JEA3" s="5"/>
      <c r="JEB3" s="5"/>
      <c r="JEC3" s="5"/>
      <c r="JED3" s="5"/>
      <c r="JEE3" s="5"/>
      <c r="JEF3" s="5"/>
      <c r="JEG3" s="5"/>
      <c r="JEH3" s="5"/>
      <c r="JEI3" s="5"/>
      <c r="JEJ3" s="5"/>
      <c r="JEK3" s="5"/>
      <c r="JEL3" s="5"/>
      <c r="JEM3" s="5"/>
      <c r="JEN3" s="5"/>
      <c r="JEO3" s="5"/>
      <c r="JEP3" s="5"/>
      <c r="JEQ3" s="5"/>
      <c r="JER3" s="5"/>
      <c r="JES3" s="5"/>
      <c r="JET3" s="5"/>
      <c r="JEU3" s="5"/>
      <c r="JEV3" s="5"/>
      <c r="JEW3" s="5"/>
      <c r="JEX3" s="5"/>
      <c r="JEY3" s="5"/>
      <c r="JEZ3" s="5"/>
      <c r="JFA3" s="5"/>
      <c r="JFB3" s="5"/>
      <c r="JFC3" s="5"/>
      <c r="JFD3" s="5"/>
      <c r="JFE3" s="5"/>
      <c r="JFF3" s="5"/>
      <c r="JFG3" s="5"/>
      <c r="JFH3" s="5"/>
      <c r="JFI3" s="5"/>
      <c r="JFJ3" s="5"/>
      <c r="JFK3" s="5"/>
      <c r="JFL3" s="5"/>
      <c r="JFM3" s="5"/>
      <c r="JFN3" s="5"/>
      <c r="JFO3" s="5"/>
      <c r="JFP3" s="5"/>
      <c r="JFQ3" s="5"/>
      <c r="JFR3" s="5"/>
      <c r="JFS3" s="5"/>
      <c r="JFT3" s="5"/>
      <c r="JFU3" s="5"/>
      <c r="JFV3" s="5"/>
      <c r="JFW3" s="5"/>
      <c r="JFX3" s="5"/>
      <c r="JFY3" s="5"/>
      <c r="JFZ3" s="5"/>
      <c r="JGA3" s="5"/>
      <c r="JGB3" s="5"/>
      <c r="JGC3" s="5"/>
      <c r="JGD3" s="5"/>
      <c r="JGE3" s="5"/>
      <c r="JGF3" s="5"/>
      <c r="JGG3" s="5"/>
      <c r="JGH3" s="5"/>
      <c r="JGI3" s="5"/>
      <c r="JGJ3" s="5"/>
      <c r="JGK3" s="5"/>
      <c r="JGL3" s="5"/>
      <c r="JGM3" s="5"/>
      <c r="JGN3" s="5"/>
      <c r="JGO3" s="5"/>
      <c r="JGP3" s="5"/>
      <c r="JGQ3" s="5"/>
      <c r="JGR3" s="5"/>
      <c r="JGS3" s="5"/>
      <c r="JGT3" s="5"/>
      <c r="JGU3" s="5"/>
      <c r="JGV3" s="5"/>
      <c r="JGW3" s="5"/>
      <c r="JGX3" s="5"/>
      <c r="JGY3" s="5"/>
      <c r="JGZ3" s="5"/>
      <c r="JHA3" s="5"/>
      <c r="JHB3" s="5"/>
      <c r="JHC3" s="5"/>
      <c r="JHD3" s="5"/>
      <c r="JHE3" s="5"/>
      <c r="JHF3" s="5"/>
      <c r="JHG3" s="5"/>
      <c r="JHH3" s="5"/>
      <c r="JHI3" s="5"/>
      <c r="JHJ3" s="5"/>
      <c r="JHK3" s="5"/>
      <c r="JHL3" s="5"/>
      <c r="JHM3" s="5"/>
      <c r="JHN3" s="5"/>
      <c r="JHO3" s="5"/>
      <c r="JHP3" s="5"/>
      <c r="JHQ3" s="5"/>
      <c r="JHR3" s="5"/>
      <c r="JHS3" s="5"/>
      <c r="JHT3" s="5"/>
      <c r="JHU3" s="5"/>
      <c r="JHV3" s="5"/>
      <c r="JHW3" s="5"/>
      <c r="JHX3" s="5"/>
      <c r="JHY3" s="5"/>
      <c r="JHZ3" s="5"/>
      <c r="JIA3" s="5"/>
      <c r="JIB3" s="5"/>
      <c r="JIC3" s="5"/>
      <c r="JID3" s="5"/>
      <c r="JIE3" s="5"/>
      <c r="JIF3" s="5"/>
      <c r="JIG3" s="5"/>
      <c r="JIH3" s="5"/>
      <c r="JII3" s="5"/>
      <c r="JIJ3" s="5"/>
      <c r="JIK3" s="5"/>
      <c r="JIL3" s="5"/>
      <c r="JIM3" s="5"/>
      <c r="JIN3" s="5"/>
      <c r="JIO3" s="5"/>
      <c r="JIP3" s="5"/>
      <c r="JIQ3" s="5"/>
      <c r="JIR3" s="5"/>
      <c r="JIS3" s="5"/>
      <c r="JIT3" s="5"/>
      <c r="JIU3" s="5"/>
      <c r="JIV3" s="5"/>
      <c r="JIW3" s="5"/>
      <c r="JIX3" s="5"/>
      <c r="JIY3" s="5"/>
      <c r="JIZ3" s="5"/>
      <c r="JJA3" s="5"/>
      <c r="JJB3" s="5"/>
      <c r="JJC3" s="5"/>
      <c r="JJD3" s="5"/>
      <c r="JJE3" s="5"/>
      <c r="JJF3" s="5"/>
      <c r="JJG3" s="5"/>
      <c r="JJH3" s="5"/>
      <c r="JJI3" s="5"/>
      <c r="JJJ3" s="5"/>
      <c r="JJK3" s="5"/>
      <c r="JJL3" s="5"/>
      <c r="JJM3" s="5"/>
      <c r="JJN3" s="5"/>
      <c r="JJO3" s="5"/>
      <c r="JJP3" s="5"/>
      <c r="JJQ3" s="5"/>
      <c r="JJR3" s="5"/>
      <c r="JJS3" s="5"/>
      <c r="JJT3" s="5"/>
      <c r="JJU3" s="5"/>
      <c r="JJV3" s="5"/>
      <c r="JJW3" s="5"/>
      <c r="JJX3" s="5"/>
      <c r="JJY3" s="5"/>
      <c r="JJZ3" s="5"/>
      <c r="JKA3" s="5"/>
      <c r="JKB3" s="5"/>
      <c r="JKC3" s="5"/>
      <c r="JKD3" s="5"/>
      <c r="JKE3" s="5"/>
      <c r="JKF3" s="5"/>
      <c r="JKG3" s="5"/>
      <c r="JKH3" s="5"/>
      <c r="JKI3" s="5"/>
      <c r="JKJ3" s="5"/>
      <c r="JKK3" s="5"/>
      <c r="JKL3" s="5"/>
      <c r="JKM3" s="5"/>
      <c r="JKN3" s="5"/>
      <c r="JKO3" s="5"/>
      <c r="JKP3" s="5"/>
      <c r="JKQ3" s="5"/>
      <c r="JKR3" s="5"/>
      <c r="JKS3" s="5"/>
      <c r="JKT3" s="5"/>
      <c r="JKU3" s="5"/>
      <c r="JKV3" s="5"/>
      <c r="JKW3" s="5"/>
      <c r="JKX3" s="5"/>
      <c r="JKY3" s="5"/>
      <c r="JKZ3" s="5"/>
      <c r="JLA3" s="5"/>
      <c r="JLB3" s="5"/>
      <c r="JLC3" s="5"/>
      <c r="JLD3" s="5"/>
      <c r="JLE3" s="5"/>
      <c r="JLF3" s="5"/>
      <c r="JLG3" s="5"/>
      <c r="JLH3" s="5"/>
      <c r="JLI3" s="5"/>
      <c r="JLJ3" s="5"/>
      <c r="JLK3" s="5"/>
      <c r="JLL3" s="5"/>
      <c r="JLM3" s="5"/>
      <c r="JLN3" s="5"/>
      <c r="JLO3" s="5"/>
      <c r="JLP3" s="5"/>
      <c r="JLQ3" s="5"/>
      <c r="JLR3" s="5"/>
      <c r="JLS3" s="5"/>
      <c r="JLT3" s="5"/>
      <c r="JLU3" s="5"/>
      <c r="JLV3" s="5"/>
      <c r="JLW3" s="5"/>
      <c r="JLX3" s="5"/>
      <c r="JLY3" s="5"/>
      <c r="JLZ3" s="5"/>
      <c r="JMA3" s="5"/>
      <c r="JMB3" s="5"/>
      <c r="JMC3" s="5"/>
      <c r="JMD3" s="5"/>
      <c r="JME3" s="5"/>
      <c r="JMF3" s="5"/>
      <c r="JMG3" s="5"/>
      <c r="JMH3" s="5"/>
      <c r="JMI3" s="5"/>
      <c r="JMJ3" s="5"/>
      <c r="JMK3" s="5"/>
      <c r="JML3" s="5"/>
      <c r="JMM3" s="5"/>
      <c r="JMN3" s="5"/>
      <c r="JMO3" s="5"/>
      <c r="JMP3" s="5"/>
      <c r="JMQ3" s="5"/>
      <c r="JMR3" s="5"/>
      <c r="JMS3" s="5"/>
      <c r="JMT3" s="5"/>
      <c r="JMU3" s="5"/>
      <c r="JMV3" s="5"/>
      <c r="JMW3" s="5"/>
      <c r="JMX3" s="5"/>
      <c r="JMY3" s="5"/>
      <c r="JMZ3" s="5"/>
      <c r="JNA3" s="5"/>
      <c r="JNB3" s="5"/>
      <c r="JNC3" s="5"/>
      <c r="JND3" s="5"/>
      <c r="JNE3" s="5"/>
      <c r="JNF3" s="5"/>
      <c r="JNG3" s="5"/>
      <c r="JNH3" s="5"/>
      <c r="JNI3" s="5"/>
      <c r="JNJ3" s="5"/>
      <c r="JNK3" s="5"/>
      <c r="JNL3" s="5"/>
      <c r="JNM3" s="5"/>
      <c r="JNN3" s="5"/>
      <c r="JNO3" s="5"/>
      <c r="JNP3" s="5"/>
      <c r="JNQ3" s="5"/>
      <c r="JNR3" s="5"/>
      <c r="JNS3" s="5"/>
      <c r="JNT3" s="5"/>
      <c r="JNU3" s="5"/>
      <c r="JNV3" s="5"/>
      <c r="JNW3" s="5"/>
      <c r="JNX3" s="5"/>
      <c r="JNY3" s="5"/>
      <c r="JNZ3" s="5"/>
      <c r="JOA3" s="5"/>
      <c r="JOB3" s="5"/>
      <c r="JOC3" s="5"/>
      <c r="JOD3" s="5"/>
      <c r="JOE3" s="5"/>
      <c r="JOF3" s="5"/>
      <c r="JOG3" s="5"/>
      <c r="JOH3" s="5"/>
      <c r="JOI3" s="5"/>
      <c r="JOJ3" s="5"/>
      <c r="JOK3" s="5"/>
      <c r="JOL3" s="5"/>
      <c r="JOM3" s="5"/>
      <c r="JON3" s="5"/>
      <c r="JOO3" s="5"/>
      <c r="JOP3" s="5"/>
      <c r="JOQ3" s="5"/>
      <c r="JOR3" s="5"/>
      <c r="JOS3" s="5"/>
      <c r="JOT3" s="5"/>
      <c r="JOU3" s="5"/>
      <c r="JOV3" s="5"/>
      <c r="JOW3" s="5"/>
      <c r="JOX3" s="5"/>
      <c r="JOY3" s="5"/>
      <c r="JOZ3" s="5"/>
      <c r="JPA3" s="5"/>
      <c r="JPB3" s="5"/>
      <c r="JPC3" s="5"/>
      <c r="JPD3" s="5"/>
      <c r="JPE3" s="5"/>
      <c r="JPF3" s="5"/>
      <c r="JPG3" s="5"/>
      <c r="JPH3" s="5"/>
      <c r="JPI3" s="5"/>
      <c r="JPJ3" s="5"/>
      <c r="JPK3" s="5"/>
      <c r="JPL3" s="5"/>
      <c r="JPM3" s="5"/>
      <c r="JPN3" s="5"/>
      <c r="JPO3" s="5"/>
      <c r="JPP3" s="5"/>
      <c r="JPQ3" s="5"/>
      <c r="JPR3" s="5"/>
      <c r="JPS3" s="5"/>
      <c r="JPT3" s="5"/>
      <c r="JPU3" s="5"/>
      <c r="JPV3" s="5"/>
      <c r="JPW3" s="5"/>
      <c r="JPX3" s="5"/>
      <c r="JPY3" s="5"/>
      <c r="JPZ3" s="5"/>
      <c r="JQA3" s="5"/>
      <c r="JQB3" s="5"/>
      <c r="JQC3" s="5"/>
      <c r="JQD3" s="5"/>
      <c r="JQE3" s="5"/>
      <c r="JQF3" s="5"/>
      <c r="JQG3" s="5"/>
      <c r="JQH3" s="5"/>
      <c r="JQI3" s="5"/>
      <c r="JQJ3" s="5"/>
      <c r="JQK3" s="5"/>
      <c r="JQL3" s="5"/>
      <c r="JQM3" s="5"/>
      <c r="JQN3" s="5"/>
      <c r="JQO3" s="5"/>
      <c r="JQP3" s="5"/>
      <c r="JQQ3" s="5"/>
      <c r="JQR3" s="5"/>
      <c r="JQS3" s="5"/>
      <c r="JQT3" s="5"/>
      <c r="JQU3" s="5"/>
      <c r="JQV3" s="5"/>
      <c r="JQW3" s="5"/>
      <c r="JQX3" s="5"/>
      <c r="JQY3" s="5"/>
      <c r="JQZ3" s="5"/>
      <c r="JRA3" s="5"/>
      <c r="JRB3" s="5"/>
      <c r="JRC3" s="5"/>
      <c r="JRD3" s="5"/>
      <c r="JRE3" s="5"/>
      <c r="JRF3" s="5"/>
      <c r="JRG3" s="5"/>
      <c r="JRH3" s="5"/>
      <c r="JRI3" s="5"/>
      <c r="JRJ3" s="5"/>
      <c r="JRK3" s="5"/>
      <c r="JRL3" s="5"/>
      <c r="JRM3" s="5"/>
      <c r="JRN3" s="5"/>
      <c r="JRO3" s="5"/>
      <c r="JRP3" s="5"/>
      <c r="JRQ3" s="5"/>
      <c r="JRR3" s="5"/>
      <c r="JRS3" s="5"/>
      <c r="JRT3" s="5"/>
      <c r="JRU3" s="5"/>
      <c r="JRV3" s="5"/>
      <c r="JRW3" s="5"/>
      <c r="JRX3" s="5"/>
      <c r="JRY3" s="5"/>
      <c r="JRZ3" s="5"/>
      <c r="JSA3" s="5"/>
      <c r="JSB3" s="5"/>
      <c r="JSC3" s="5"/>
      <c r="JSD3" s="5"/>
      <c r="JSE3" s="5"/>
      <c r="JSF3" s="5"/>
      <c r="JSG3" s="5"/>
      <c r="JSH3" s="5"/>
      <c r="JSI3" s="5"/>
      <c r="JSJ3" s="5"/>
      <c r="JSK3" s="5"/>
      <c r="JSL3" s="5"/>
      <c r="JSM3" s="5"/>
      <c r="JSN3" s="5"/>
      <c r="JSO3" s="5"/>
      <c r="JSP3" s="5"/>
      <c r="JSQ3" s="5"/>
      <c r="JSR3" s="5"/>
      <c r="JSS3" s="5"/>
      <c r="JST3" s="5"/>
      <c r="JSU3" s="5"/>
      <c r="JSV3" s="5"/>
      <c r="JSW3" s="5"/>
      <c r="JSX3" s="5"/>
      <c r="JSY3" s="5"/>
      <c r="JSZ3" s="5"/>
      <c r="JTA3" s="5"/>
      <c r="JTB3" s="5"/>
      <c r="JTC3" s="5"/>
      <c r="JTD3" s="5"/>
      <c r="JTE3" s="5"/>
      <c r="JTF3" s="5"/>
      <c r="JTG3" s="5"/>
      <c r="JTH3" s="5"/>
      <c r="JTI3" s="5"/>
      <c r="JTJ3" s="5"/>
      <c r="JTK3" s="5"/>
      <c r="JTL3" s="5"/>
      <c r="JTM3" s="5"/>
      <c r="JTN3" s="5"/>
      <c r="JTO3" s="5"/>
      <c r="JTP3" s="5"/>
      <c r="JTQ3" s="5"/>
      <c r="JTR3" s="5"/>
      <c r="JTS3" s="5"/>
      <c r="JTT3" s="5"/>
      <c r="JTU3" s="5"/>
      <c r="JTV3" s="5"/>
      <c r="JTW3" s="5"/>
      <c r="JTX3" s="5"/>
      <c r="JTY3" s="5"/>
      <c r="JTZ3" s="5"/>
      <c r="JUA3" s="5"/>
      <c r="JUB3" s="5"/>
      <c r="JUC3" s="5"/>
      <c r="JUD3" s="5"/>
      <c r="JUE3" s="5"/>
      <c r="JUF3" s="5"/>
      <c r="JUG3" s="5"/>
      <c r="JUH3" s="5"/>
      <c r="JUI3" s="5"/>
      <c r="JUJ3" s="5"/>
      <c r="JUK3" s="5"/>
      <c r="JUL3" s="5"/>
      <c r="JUM3" s="5"/>
      <c r="JUN3" s="5"/>
      <c r="JUO3" s="5"/>
      <c r="JUP3" s="5"/>
      <c r="JUQ3" s="5"/>
      <c r="JUR3" s="5"/>
      <c r="JUS3" s="5"/>
      <c r="JUT3" s="5"/>
      <c r="JUU3" s="5"/>
      <c r="JUV3" s="5"/>
      <c r="JUW3" s="5"/>
      <c r="JUX3" s="5"/>
      <c r="JUY3" s="5"/>
      <c r="JUZ3" s="5"/>
      <c r="JVA3" s="5"/>
      <c r="JVB3" s="5"/>
      <c r="JVC3" s="5"/>
      <c r="JVD3" s="5"/>
      <c r="JVE3" s="5"/>
      <c r="JVF3" s="5"/>
      <c r="JVG3" s="5"/>
      <c r="JVH3" s="5"/>
      <c r="JVI3" s="5"/>
      <c r="JVJ3" s="5"/>
      <c r="JVK3" s="5"/>
      <c r="JVL3" s="5"/>
      <c r="JVM3" s="5"/>
      <c r="JVN3" s="5"/>
      <c r="JVO3" s="5"/>
      <c r="JVP3" s="5"/>
      <c r="JVQ3" s="5"/>
      <c r="JVR3" s="5"/>
      <c r="JVS3" s="5"/>
      <c r="JVT3" s="5"/>
      <c r="JVU3" s="5"/>
      <c r="JVV3" s="5"/>
      <c r="JVW3" s="5"/>
      <c r="JVX3" s="5"/>
      <c r="JVY3" s="5"/>
      <c r="JVZ3" s="5"/>
      <c r="JWA3" s="5"/>
      <c r="JWB3" s="5"/>
      <c r="JWC3" s="5"/>
      <c r="JWD3" s="5"/>
      <c r="JWE3" s="5"/>
      <c r="JWF3" s="5"/>
      <c r="JWG3" s="5"/>
      <c r="JWH3" s="5"/>
      <c r="JWI3" s="5"/>
      <c r="JWJ3" s="5"/>
      <c r="JWK3" s="5"/>
      <c r="JWL3" s="5"/>
      <c r="JWM3" s="5"/>
      <c r="JWN3" s="5"/>
      <c r="JWO3" s="5"/>
      <c r="JWP3" s="5"/>
      <c r="JWQ3" s="5"/>
      <c r="JWR3" s="5"/>
      <c r="JWS3" s="5"/>
      <c r="JWT3" s="5"/>
      <c r="JWU3" s="5"/>
      <c r="JWV3" s="5"/>
      <c r="JWW3" s="5"/>
      <c r="JWX3" s="5"/>
      <c r="JWY3" s="5"/>
      <c r="JWZ3" s="5"/>
      <c r="JXA3" s="5"/>
      <c r="JXB3" s="5"/>
      <c r="JXC3" s="5"/>
      <c r="JXD3" s="5"/>
      <c r="JXE3" s="5"/>
      <c r="JXF3" s="5"/>
      <c r="JXG3" s="5"/>
      <c r="JXH3" s="5"/>
      <c r="JXI3" s="5"/>
      <c r="JXJ3" s="5"/>
      <c r="JXK3" s="5"/>
      <c r="JXL3" s="5"/>
      <c r="JXM3" s="5"/>
      <c r="JXN3" s="5"/>
      <c r="JXO3" s="5"/>
      <c r="JXP3" s="5"/>
      <c r="JXQ3" s="5"/>
      <c r="JXR3" s="5"/>
      <c r="JXS3" s="5"/>
      <c r="JXT3" s="5"/>
      <c r="JXU3" s="5"/>
      <c r="JXV3" s="5"/>
      <c r="JXW3" s="5"/>
      <c r="JXX3" s="5"/>
      <c r="JXY3" s="5"/>
      <c r="JXZ3" s="5"/>
      <c r="JYA3" s="5"/>
      <c r="JYB3" s="5"/>
      <c r="JYC3" s="5"/>
      <c r="JYD3" s="5"/>
      <c r="JYE3" s="5"/>
      <c r="JYF3" s="5"/>
      <c r="JYG3" s="5"/>
      <c r="JYH3" s="5"/>
      <c r="JYI3" s="5"/>
      <c r="JYJ3" s="5"/>
      <c r="JYK3" s="5"/>
      <c r="JYL3" s="5"/>
      <c r="JYM3" s="5"/>
      <c r="JYN3" s="5"/>
      <c r="JYO3" s="5"/>
      <c r="JYP3" s="5"/>
      <c r="JYQ3" s="5"/>
      <c r="JYR3" s="5"/>
      <c r="JYS3" s="5"/>
      <c r="JYT3" s="5"/>
      <c r="JYU3" s="5"/>
      <c r="JYV3" s="5"/>
      <c r="JYW3" s="5"/>
      <c r="JYX3" s="5"/>
      <c r="JYY3" s="5"/>
      <c r="JYZ3" s="5"/>
      <c r="JZA3" s="5"/>
      <c r="JZB3" s="5"/>
      <c r="JZC3" s="5"/>
      <c r="JZD3" s="5"/>
      <c r="JZE3" s="5"/>
      <c r="JZF3" s="5"/>
      <c r="JZG3" s="5"/>
      <c r="JZH3" s="5"/>
      <c r="JZI3" s="5"/>
      <c r="JZJ3" s="5"/>
      <c r="JZK3" s="5"/>
      <c r="JZL3" s="5"/>
      <c r="JZM3" s="5"/>
      <c r="JZN3" s="5"/>
      <c r="JZO3" s="5"/>
      <c r="JZP3" s="5"/>
      <c r="JZQ3" s="5"/>
      <c r="JZR3" s="5"/>
      <c r="JZS3" s="5"/>
      <c r="JZT3" s="5"/>
      <c r="JZU3" s="5"/>
      <c r="JZV3" s="5"/>
      <c r="JZW3" s="5"/>
      <c r="JZX3" s="5"/>
      <c r="JZY3" s="5"/>
      <c r="JZZ3" s="5"/>
      <c r="KAA3" s="5"/>
      <c r="KAB3" s="5"/>
      <c r="KAC3" s="5"/>
      <c r="KAD3" s="5"/>
      <c r="KAE3" s="5"/>
      <c r="KAF3" s="5"/>
      <c r="KAG3" s="5"/>
      <c r="KAH3" s="5"/>
      <c r="KAI3" s="5"/>
      <c r="KAJ3" s="5"/>
      <c r="KAK3" s="5"/>
      <c r="KAL3" s="5"/>
      <c r="KAM3" s="5"/>
      <c r="KAN3" s="5"/>
      <c r="KAO3" s="5"/>
      <c r="KAP3" s="5"/>
      <c r="KAQ3" s="5"/>
      <c r="KAR3" s="5"/>
      <c r="KAS3" s="5"/>
      <c r="KAT3" s="5"/>
      <c r="KAU3" s="5"/>
      <c r="KAV3" s="5"/>
      <c r="KAW3" s="5"/>
      <c r="KAX3" s="5"/>
      <c r="KAY3" s="5"/>
      <c r="KAZ3" s="5"/>
      <c r="KBA3" s="5"/>
      <c r="KBB3" s="5"/>
      <c r="KBC3" s="5"/>
      <c r="KBD3" s="5"/>
      <c r="KBE3" s="5"/>
      <c r="KBF3" s="5"/>
      <c r="KBG3" s="5"/>
      <c r="KBH3" s="5"/>
      <c r="KBI3" s="5"/>
      <c r="KBJ3" s="5"/>
      <c r="KBK3" s="5"/>
      <c r="KBL3" s="5"/>
      <c r="KBM3" s="5"/>
      <c r="KBN3" s="5"/>
      <c r="KBO3" s="5"/>
      <c r="KBP3" s="5"/>
      <c r="KBQ3" s="5"/>
      <c r="KBR3" s="5"/>
      <c r="KBS3" s="5"/>
      <c r="KBT3" s="5"/>
      <c r="KBU3" s="5"/>
      <c r="KBV3" s="5"/>
      <c r="KBW3" s="5"/>
      <c r="KBX3" s="5"/>
      <c r="KBY3" s="5"/>
      <c r="KBZ3" s="5"/>
      <c r="KCA3" s="5"/>
      <c r="KCB3" s="5"/>
      <c r="KCC3" s="5"/>
      <c r="KCD3" s="5"/>
      <c r="KCE3" s="5"/>
      <c r="KCF3" s="5"/>
      <c r="KCG3" s="5"/>
      <c r="KCH3" s="5"/>
      <c r="KCI3" s="5"/>
      <c r="KCJ3" s="5"/>
      <c r="KCK3" s="5"/>
      <c r="KCL3" s="5"/>
      <c r="KCM3" s="5"/>
      <c r="KCN3" s="5"/>
      <c r="KCO3" s="5"/>
      <c r="KCP3" s="5"/>
      <c r="KCQ3" s="5"/>
      <c r="KCR3" s="5"/>
      <c r="KCS3" s="5"/>
      <c r="KCT3" s="5"/>
      <c r="KCU3" s="5"/>
      <c r="KCV3" s="5"/>
      <c r="KCW3" s="5"/>
      <c r="KCX3" s="5"/>
      <c r="KCY3" s="5"/>
      <c r="KCZ3" s="5"/>
      <c r="KDA3" s="5"/>
      <c r="KDB3" s="5"/>
      <c r="KDC3" s="5"/>
      <c r="KDD3" s="5"/>
      <c r="KDE3" s="5"/>
      <c r="KDF3" s="5"/>
      <c r="KDG3" s="5"/>
      <c r="KDH3" s="5"/>
      <c r="KDI3" s="5"/>
      <c r="KDJ3" s="5"/>
      <c r="KDK3" s="5"/>
      <c r="KDL3" s="5"/>
      <c r="KDM3" s="5"/>
      <c r="KDN3" s="5"/>
      <c r="KDO3" s="5"/>
      <c r="KDP3" s="5"/>
      <c r="KDQ3" s="5"/>
      <c r="KDR3" s="5"/>
      <c r="KDS3" s="5"/>
      <c r="KDT3" s="5"/>
      <c r="KDU3" s="5"/>
      <c r="KDV3" s="5"/>
      <c r="KDW3" s="5"/>
      <c r="KDX3" s="5"/>
      <c r="KDY3" s="5"/>
      <c r="KDZ3" s="5"/>
      <c r="KEA3" s="5"/>
      <c r="KEB3" s="5"/>
      <c r="KEC3" s="5"/>
      <c r="KED3" s="5"/>
      <c r="KEE3" s="5"/>
      <c r="KEF3" s="5"/>
      <c r="KEG3" s="5"/>
      <c r="KEH3" s="5"/>
      <c r="KEI3" s="5"/>
      <c r="KEJ3" s="5"/>
      <c r="KEK3" s="5"/>
      <c r="KEL3" s="5"/>
      <c r="KEM3" s="5"/>
      <c r="KEN3" s="5"/>
      <c r="KEO3" s="5"/>
      <c r="KEP3" s="5"/>
      <c r="KEQ3" s="5"/>
      <c r="KER3" s="5"/>
      <c r="KES3" s="5"/>
      <c r="KET3" s="5"/>
      <c r="KEU3" s="5"/>
      <c r="KEV3" s="5"/>
      <c r="KEW3" s="5"/>
      <c r="KEX3" s="5"/>
      <c r="KEY3" s="5"/>
      <c r="KEZ3" s="5"/>
      <c r="KFA3" s="5"/>
      <c r="KFB3" s="5"/>
      <c r="KFC3" s="5"/>
      <c r="KFD3" s="5"/>
      <c r="KFE3" s="5"/>
      <c r="KFF3" s="5"/>
      <c r="KFG3" s="5"/>
      <c r="KFH3" s="5"/>
      <c r="KFI3" s="5"/>
      <c r="KFJ3" s="5"/>
      <c r="KFK3" s="5"/>
      <c r="KFL3" s="5"/>
      <c r="KFM3" s="5"/>
      <c r="KFN3" s="5"/>
      <c r="KFO3" s="5"/>
      <c r="KFP3" s="5"/>
      <c r="KFQ3" s="5"/>
      <c r="KFR3" s="5"/>
      <c r="KFS3" s="5"/>
      <c r="KFT3" s="5"/>
      <c r="KFU3" s="5"/>
      <c r="KFV3" s="5"/>
      <c r="KFW3" s="5"/>
      <c r="KFX3" s="5"/>
      <c r="KFY3" s="5"/>
      <c r="KFZ3" s="5"/>
      <c r="KGA3" s="5"/>
      <c r="KGB3" s="5"/>
      <c r="KGC3" s="5"/>
      <c r="KGD3" s="5"/>
      <c r="KGE3" s="5"/>
      <c r="KGF3" s="5"/>
      <c r="KGG3" s="5"/>
      <c r="KGH3" s="5"/>
      <c r="KGI3" s="5"/>
      <c r="KGJ3" s="5"/>
      <c r="KGK3" s="5"/>
      <c r="KGL3" s="5"/>
      <c r="KGM3" s="5"/>
      <c r="KGN3" s="5"/>
      <c r="KGO3" s="5"/>
      <c r="KGP3" s="5"/>
      <c r="KGQ3" s="5"/>
      <c r="KGR3" s="5"/>
      <c r="KGS3" s="5"/>
      <c r="KGT3" s="5"/>
      <c r="KGU3" s="5"/>
      <c r="KGV3" s="5"/>
      <c r="KGW3" s="5"/>
      <c r="KGX3" s="5"/>
      <c r="KGY3" s="5"/>
      <c r="KGZ3" s="5"/>
      <c r="KHA3" s="5"/>
      <c r="KHB3" s="5"/>
      <c r="KHC3" s="5"/>
      <c r="KHD3" s="5"/>
      <c r="KHE3" s="5"/>
      <c r="KHF3" s="5"/>
      <c r="KHG3" s="5"/>
      <c r="KHH3" s="5"/>
      <c r="KHI3" s="5"/>
      <c r="KHJ3" s="5"/>
      <c r="KHK3" s="5"/>
      <c r="KHL3" s="5"/>
      <c r="KHM3" s="5"/>
      <c r="KHN3" s="5"/>
      <c r="KHO3" s="5"/>
      <c r="KHP3" s="5"/>
      <c r="KHQ3" s="5"/>
      <c r="KHR3" s="5"/>
      <c r="KHS3" s="5"/>
      <c r="KHT3" s="5"/>
      <c r="KHU3" s="5"/>
      <c r="KHV3" s="5"/>
      <c r="KHW3" s="5"/>
      <c r="KHX3" s="5"/>
      <c r="KHY3" s="5"/>
      <c r="KHZ3" s="5"/>
      <c r="KIA3" s="5"/>
      <c r="KIB3" s="5"/>
      <c r="KIC3" s="5"/>
      <c r="KID3" s="5"/>
      <c r="KIE3" s="5"/>
      <c r="KIF3" s="5"/>
      <c r="KIG3" s="5"/>
      <c r="KIH3" s="5"/>
      <c r="KII3" s="5"/>
      <c r="KIJ3" s="5"/>
      <c r="KIK3" s="5"/>
      <c r="KIL3" s="5"/>
      <c r="KIM3" s="5"/>
      <c r="KIN3" s="5"/>
      <c r="KIO3" s="5"/>
      <c r="KIP3" s="5"/>
      <c r="KIQ3" s="5"/>
      <c r="KIR3" s="5"/>
      <c r="KIS3" s="5"/>
      <c r="KIT3" s="5"/>
      <c r="KIU3" s="5"/>
      <c r="KIV3" s="5"/>
      <c r="KIW3" s="5"/>
      <c r="KIX3" s="5"/>
      <c r="KIY3" s="5"/>
      <c r="KIZ3" s="5"/>
      <c r="KJA3" s="5"/>
      <c r="KJB3" s="5"/>
      <c r="KJC3" s="5"/>
      <c r="KJD3" s="5"/>
      <c r="KJE3" s="5"/>
      <c r="KJF3" s="5"/>
      <c r="KJG3" s="5"/>
      <c r="KJH3" s="5"/>
      <c r="KJI3" s="5"/>
      <c r="KJJ3" s="5"/>
      <c r="KJK3" s="5"/>
      <c r="KJL3" s="5"/>
      <c r="KJM3" s="5"/>
      <c r="KJN3" s="5"/>
      <c r="KJO3" s="5"/>
      <c r="KJP3" s="5"/>
      <c r="KJQ3" s="5"/>
      <c r="KJR3" s="5"/>
      <c r="KJS3" s="5"/>
      <c r="KJT3" s="5"/>
      <c r="KJU3" s="5"/>
      <c r="KJV3" s="5"/>
      <c r="KJW3" s="5"/>
      <c r="KJX3" s="5"/>
      <c r="KJY3" s="5"/>
      <c r="KJZ3" s="5"/>
      <c r="KKA3" s="5"/>
      <c r="KKB3" s="5"/>
      <c r="KKC3" s="5"/>
      <c r="KKD3" s="5"/>
      <c r="KKE3" s="5"/>
      <c r="KKF3" s="5"/>
      <c r="KKG3" s="5"/>
      <c r="KKH3" s="5"/>
      <c r="KKI3" s="5"/>
      <c r="KKJ3" s="5"/>
      <c r="KKK3" s="5"/>
      <c r="KKL3" s="5"/>
      <c r="KKM3" s="5"/>
      <c r="KKN3" s="5"/>
      <c r="KKO3" s="5"/>
      <c r="KKP3" s="5"/>
      <c r="KKQ3" s="5"/>
      <c r="KKR3" s="5"/>
      <c r="KKS3" s="5"/>
      <c r="KKT3" s="5"/>
      <c r="KKU3" s="5"/>
      <c r="KKV3" s="5"/>
      <c r="KKW3" s="5"/>
      <c r="KKX3" s="5"/>
      <c r="KKY3" s="5"/>
      <c r="KKZ3" s="5"/>
      <c r="KLA3" s="5"/>
      <c r="KLB3" s="5"/>
      <c r="KLC3" s="5"/>
      <c r="KLD3" s="5"/>
      <c r="KLE3" s="5"/>
      <c r="KLF3" s="5"/>
      <c r="KLG3" s="5"/>
      <c r="KLH3" s="5"/>
      <c r="KLI3" s="5"/>
      <c r="KLJ3" s="5"/>
      <c r="KLK3" s="5"/>
      <c r="KLL3" s="5"/>
      <c r="KLM3" s="5"/>
      <c r="KLN3" s="5"/>
      <c r="KLO3" s="5"/>
      <c r="KLP3" s="5"/>
      <c r="KLQ3" s="5"/>
      <c r="KLR3" s="5"/>
      <c r="KLS3" s="5"/>
      <c r="KLT3" s="5"/>
      <c r="KLU3" s="5"/>
      <c r="KLV3" s="5"/>
      <c r="KLW3" s="5"/>
      <c r="KLX3" s="5"/>
      <c r="KLY3" s="5"/>
      <c r="KLZ3" s="5"/>
      <c r="KMA3" s="5"/>
      <c r="KMB3" s="5"/>
      <c r="KMC3" s="5"/>
      <c r="KMD3" s="5"/>
      <c r="KME3" s="5"/>
      <c r="KMF3" s="5"/>
      <c r="KMG3" s="5"/>
      <c r="KMH3" s="5"/>
      <c r="KMI3" s="5"/>
      <c r="KMJ3" s="5"/>
      <c r="KMK3" s="5"/>
      <c r="KML3" s="5"/>
      <c r="KMM3" s="5"/>
      <c r="KMN3" s="5"/>
      <c r="KMO3" s="5"/>
      <c r="KMP3" s="5"/>
      <c r="KMQ3" s="5"/>
      <c r="KMR3" s="5"/>
      <c r="KMS3" s="5"/>
      <c r="KMT3" s="5"/>
      <c r="KMU3" s="5"/>
      <c r="KMV3" s="5"/>
      <c r="KMW3" s="5"/>
      <c r="KMX3" s="5"/>
      <c r="KMY3" s="5"/>
      <c r="KMZ3" s="5"/>
      <c r="KNA3" s="5"/>
      <c r="KNB3" s="5"/>
      <c r="KNC3" s="5"/>
      <c r="KND3" s="5"/>
      <c r="KNE3" s="5"/>
      <c r="KNF3" s="5"/>
      <c r="KNG3" s="5"/>
      <c r="KNH3" s="5"/>
      <c r="KNI3" s="5"/>
      <c r="KNJ3" s="5"/>
      <c r="KNK3" s="5"/>
      <c r="KNL3" s="5"/>
      <c r="KNM3" s="5"/>
      <c r="KNN3" s="5"/>
      <c r="KNO3" s="5"/>
      <c r="KNP3" s="5"/>
      <c r="KNQ3" s="5"/>
      <c r="KNR3" s="5"/>
      <c r="KNS3" s="5"/>
      <c r="KNT3" s="5"/>
      <c r="KNU3" s="5"/>
      <c r="KNV3" s="5"/>
      <c r="KNW3" s="5"/>
      <c r="KNX3" s="5"/>
      <c r="KNY3" s="5"/>
      <c r="KNZ3" s="5"/>
      <c r="KOA3" s="5"/>
      <c r="KOB3" s="5"/>
      <c r="KOC3" s="5"/>
      <c r="KOD3" s="5"/>
      <c r="KOE3" s="5"/>
      <c r="KOF3" s="5"/>
      <c r="KOG3" s="5"/>
      <c r="KOH3" s="5"/>
      <c r="KOI3" s="5"/>
      <c r="KOJ3" s="5"/>
      <c r="KOK3" s="5"/>
      <c r="KOL3" s="5"/>
      <c r="KOM3" s="5"/>
      <c r="KON3" s="5"/>
      <c r="KOO3" s="5"/>
      <c r="KOP3" s="5"/>
      <c r="KOQ3" s="5"/>
      <c r="KOR3" s="5"/>
      <c r="KOS3" s="5"/>
      <c r="KOT3" s="5"/>
      <c r="KOU3" s="5"/>
      <c r="KOV3" s="5"/>
      <c r="KOW3" s="5"/>
      <c r="KOX3" s="5"/>
      <c r="KOY3" s="5"/>
      <c r="KOZ3" s="5"/>
      <c r="KPA3" s="5"/>
      <c r="KPB3" s="5"/>
      <c r="KPC3" s="5"/>
      <c r="KPD3" s="5"/>
      <c r="KPE3" s="5"/>
      <c r="KPF3" s="5"/>
      <c r="KPG3" s="5"/>
      <c r="KPH3" s="5"/>
      <c r="KPI3" s="5"/>
      <c r="KPJ3" s="5"/>
      <c r="KPK3" s="5"/>
      <c r="KPL3" s="5"/>
      <c r="KPM3" s="5"/>
      <c r="KPN3" s="5"/>
      <c r="KPO3" s="5"/>
      <c r="KPP3" s="5"/>
      <c r="KPQ3" s="5"/>
      <c r="KPR3" s="5"/>
      <c r="KPS3" s="5"/>
      <c r="KPT3" s="5"/>
      <c r="KPU3" s="5"/>
      <c r="KPV3" s="5"/>
      <c r="KPW3" s="5"/>
      <c r="KPX3" s="5"/>
      <c r="KPY3" s="5"/>
      <c r="KPZ3" s="5"/>
      <c r="KQA3" s="5"/>
      <c r="KQB3" s="5"/>
      <c r="KQC3" s="5"/>
      <c r="KQD3" s="5"/>
      <c r="KQE3" s="5"/>
      <c r="KQF3" s="5"/>
      <c r="KQG3" s="5"/>
      <c r="KQH3" s="5"/>
      <c r="KQI3" s="5"/>
      <c r="KQJ3" s="5"/>
      <c r="KQK3" s="5"/>
      <c r="KQL3" s="5"/>
      <c r="KQM3" s="5"/>
      <c r="KQN3" s="5"/>
      <c r="KQO3" s="5"/>
      <c r="KQP3" s="5"/>
      <c r="KQQ3" s="5"/>
      <c r="KQR3" s="5"/>
      <c r="KQS3" s="5"/>
      <c r="KQT3" s="5"/>
      <c r="KQU3" s="5"/>
      <c r="KQV3" s="5"/>
      <c r="KQW3" s="5"/>
      <c r="KQX3" s="5"/>
      <c r="KQY3" s="5"/>
      <c r="KQZ3" s="5"/>
      <c r="KRA3" s="5"/>
      <c r="KRB3" s="5"/>
      <c r="KRC3" s="5"/>
      <c r="KRD3" s="5"/>
      <c r="KRE3" s="5"/>
      <c r="KRF3" s="5"/>
      <c r="KRG3" s="5"/>
      <c r="KRH3" s="5"/>
      <c r="KRI3" s="5"/>
      <c r="KRJ3" s="5"/>
      <c r="KRK3" s="5"/>
      <c r="KRL3" s="5"/>
      <c r="KRM3" s="5"/>
      <c r="KRN3" s="5"/>
      <c r="KRO3" s="5"/>
      <c r="KRP3" s="5"/>
      <c r="KRQ3" s="5"/>
      <c r="KRR3" s="5"/>
      <c r="KRS3" s="5"/>
      <c r="KRT3" s="5"/>
      <c r="KRU3" s="5"/>
      <c r="KRV3" s="5"/>
      <c r="KRW3" s="5"/>
      <c r="KRX3" s="5"/>
      <c r="KRY3" s="5"/>
      <c r="KRZ3" s="5"/>
      <c r="KSA3" s="5"/>
      <c r="KSB3" s="5"/>
      <c r="KSC3" s="5"/>
      <c r="KSD3" s="5"/>
      <c r="KSE3" s="5"/>
      <c r="KSF3" s="5"/>
      <c r="KSG3" s="5"/>
      <c r="KSH3" s="5"/>
      <c r="KSI3" s="5"/>
      <c r="KSJ3" s="5"/>
      <c r="KSK3" s="5"/>
      <c r="KSL3" s="5"/>
      <c r="KSM3" s="5"/>
      <c r="KSN3" s="5"/>
      <c r="KSO3" s="5"/>
      <c r="KSP3" s="5"/>
      <c r="KSQ3" s="5"/>
      <c r="KSR3" s="5"/>
      <c r="KSS3" s="5"/>
      <c r="KST3" s="5"/>
      <c r="KSU3" s="5"/>
      <c r="KSV3" s="5"/>
      <c r="KSW3" s="5"/>
      <c r="KSX3" s="5"/>
      <c r="KSY3" s="5"/>
      <c r="KSZ3" s="5"/>
      <c r="KTA3" s="5"/>
      <c r="KTB3" s="5"/>
      <c r="KTC3" s="5"/>
      <c r="KTD3" s="5"/>
      <c r="KTE3" s="5"/>
      <c r="KTF3" s="5"/>
      <c r="KTG3" s="5"/>
      <c r="KTH3" s="5"/>
      <c r="KTI3" s="5"/>
      <c r="KTJ3" s="5"/>
      <c r="KTK3" s="5"/>
      <c r="KTL3" s="5"/>
      <c r="KTM3" s="5"/>
      <c r="KTN3" s="5"/>
      <c r="KTO3" s="5"/>
      <c r="KTP3" s="5"/>
      <c r="KTQ3" s="5"/>
      <c r="KTR3" s="5"/>
      <c r="KTS3" s="5"/>
      <c r="KTT3" s="5"/>
      <c r="KTU3" s="5"/>
      <c r="KTV3" s="5"/>
      <c r="KTW3" s="5"/>
      <c r="KTX3" s="5"/>
      <c r="KTY3" s="5"/>
      <c r="KTZ3" s="5"/>
      <c r="KUA3" s="5"/>
      <c r="KUB3" s="5"/>
      <c r="KUC3" s="5"/>
      <c r="KUD3" s="5"/>
      <c r="KUE3" s="5"/>
      <c r="KUF3" s="5"/>
      <c r="KUG3" s="5"/>
      <c r="KUH3" s="5"/>
      <c r="KUI3" s="5"/>
      <c r="KUJ3" s="5"/>
      <c r="KUK3" s="5"/>
      <c r="KUL3" s="5"/>
      <c r="KUM3" s="5"/>
      <c r="KUN3" s="5"/>
      <c r="KUO3" s="5"/>
      <c r="KUP3" s="5"/>
      <c r="KUQ3" s="5"/>
      <c r="KUR3" s="5"/>
      <c r="KUS3" s="5"/>
      <c r="KUT3" s="5"/>
      <c r="KUU3" s="5"/>
      <c r="KUV3" s="5"/>
      <c r="KUW3" s="5"/>
      <c r="KUX3" s="5"/>
      <c r="KUY3" s="5"/>
      <c r="KUZ3" s="5"/>
      <c r="KVA3" s="5"/>
      <c r="KVB3" s="5"/>
      <c r="KVC3" s="5"/>
      <c r="KVD3" s="5"/>
      <c r="KVE3" s="5"/>
      <c r="KVF3" s="5"/>
      <c r="KVG3" s="5"/>
      <c r="KVH3" s="5"/>
      <c r="KVI3" s="5"/>
      <c r="KVJ3" s="5"/>
      <c r="KVK3" s="5"/>
      <c r="KVL3" s="5"/>
      <c r="KVM3" s="5"/>
      <c r="KVN3" s="5"/>
      <c r="KVO3" s="5"/>
      <c r="KVP3" s="5"/>
      <c r="KVQ3" s="5"/>
      <c r="KVR3" s="5"/>
      <c r="KVS3" s="5"/>
      <c r="KVT3" s="5"/>
      <c r="KVU3" s="5"/>
      <c r="KVV3" s="5"/>
      <c r="KVW3" s="5"/>
      <c r="KVX3" s="5"/>
      <c r="KVY3" s="5"/>
      <c r="KVZ3" s="5"/>
      <c r="KWA3" s="5"/>
      <c r="KWB3" s="5"/>
      <c r="KWC3" s="5"/>
      <c r="KWD3" s="5"/>
      <c r="KWE3" s="5"/>
      <c r="KWF3" s="5"/>
      <c r="KWG3" s="5"/>
      <c r="KWH3" s="5"/>
      <c r="KWI3" s="5"/>
      <c r="KWJ3" s="5"/>
      <c r="KWK3" s="5"/>
      <c r="KWL3" s="5"/>
      <c r="KWM3" s="5"/>
      <c r="KWN3" s="5"/>
      <c r="KWO3" s="5"/>
      <c r="KWP3" s="5"/>
      <c r="KWQ3" s="5"/>
      <c r="KWR3" s="5"/>
      <c r="KWS3" s="5"/>
      <c r="KWT3" s="5"/>
      <c r="KWU3" s="5"/>
      <c r="KWV3" s="5"/>
      <c r="KWW3" s="5"/>
      <c r="KWX3" s="5"/>
      <c r="KWY3" s="5"/>
      <c r="KWZ3" s="5"/>
      <c r="KXA3" s="5"/>
      <c r="KXB3" s="5"/>
      <c r="KXC3" s="5"/>
      <c r="KXD3" s="5"/>
      <c r="KXE3" s="5"/>
      <c r="KXF3" s="5"/>
      <c r="KXG3" s="5"/>
      <c r="KXH3" s="5"/>
      <c r="KXI3" s="5"/>
      <c r="KXJ3" s="5"/>
      <c r="KXK3" s="5"/>
      <c r="KXL3" s="5"/>
      <c r="KXM3" s="5"/>
      <c r="KXN3" s="5"/>
      <c r="KXO3" s="5"/>
      <c r="KXP3" s="5"/>
      <c r="KXQ3" s="5"/>
      <c r="KXR3" s="5"/>
      <c r="KXS3" s="5"/>
      <c r="KXT3" s="5"/>
      <c r="KXU3" s="5"/>
      <c r="KXV3" s="5"/>
      <c r="KXW3" s="5"/>
      <c r="KXX3" s="5"/>
      <c r="KXY3" s="5"/>
      <c r="KXZ3" s="5"/>
      <c r="KYA3" s="5"/>
      <c r="KYB3" s="5"/>
      <c r="KYC3" s="5"/>
      <c r="KYD3" s="5"/>
      <c r="KYE3" s="5"/>
      <c r="KYF3" s="5"/>
      <c r="KYG3" s="5"/>
      <c r="KYH3" s="5"/>
      <c r="KYI3" s="5"/>
      <c r="KYJ3" s="5"/>
      <c r="KYK3" s="5"/>
      <c r="KYL3" s="5"/>
      <c r="KYM3" s="5"/>
      <c r="KYN3" s="5"/>
      <c r="KYO3" s="5"/>
      <c r="KYP3" s="5"/>
      <c r="KYQ3" s="5"/>
      <c r="KYR3" s="5"/>
      <c r="KYS3" s="5"/>
      <c r="KYT3" s="5"/>
      <c r="KYU3" s="5"/>
      <c r="KYV3" s="5"/>
      <c r="KYW3" s="5"/>
      <c r="KYX3" s="5"/>
      <c r="KYY3" s="5"/>
      <c r="KYZ3" s="5"/>
      <c r="KZA3" s="5"/>
      <c r="KZB3" s="5"/>
      <c r="KZC3" s="5"/>
      <c r="KZD3" s="5"/>
      <c r="KZE3" s="5"/>
      <c r="KZF3" s="5"/>
      <c r="KZG3" s="5"/>
      <c r="KZH3" s="5"/>
      <c r="KZI3" s="5"/>
      <c r="KZJ3" s="5"/>
      <c r="KZK3" s="5"/>
      <c r="KZL3" s="5"/>
      <c r="KZM3" s="5"/>
      <c r="KZN3" s="5"/>
      <c r="KZO3" s="5"/>
      <c r="KZP3" s="5"/>
      <c r="KZQ3" s="5"/>
      <c r="KZR3" s="5"/>
      <c r="KZS3" s="5"/>
      <c r="KZT3" s="5"/>
      <c r="KZU3" s="5"/>
      <c r="KZV3" s="5"/>
      <c r="KZW3" s="5"/>
      <c r="KZX3" s="5"/>
      <c r="KZY3" s="5"/>
      <c r="KZZ3" s="5"/>
      <c r="LAA3" s="5"/>
      <c r="LAB3" s="5"/>
      <c r="LAC3" s="5"/>
      <c r="LAD3" s="5"/>
      <c r="LAE3" s="5"/>
      <c r="LAF3" s="5"/>
      <c r="LAG3" s="5"/>
      <c r="LAH3" s="5"/>
      <c r="LAI3" s="5"/>
      <c r="LAJ3" s="5"/>
      <c r="LAK3" s="5"/>
      <c r="LAL3" s="5"/>
      <c r="LAM3" s="5"/>
      <c r="LAN3" s="5"/>
      <c r="LAO3" s="5"/>
      <c r="LAP3" s="5"/>
      <c r="LAQ3" s="5"/>
      <c r="LAR3" s="5"/>
      <c r="LAS3" s="5"/>
      <c r="LAT3" s="5"/>
      <c r="LAU3" s="5"/>
      <c r="LAV3" s="5"/>
      <c r="LAW3" s="5"/>
      <c r="LAX3" s="5"/>
      <c r="LAY3" s="5"/>
      <c r="LAZ3" s="5"/>
      <c r="LBA3" s="5"/>
      <c r="LBB3" s="5"/>
      <c r="LBC3" s="5"/>
      <c r="LBD3" s="5"/>
      <c r="LBE3" s="5"/>
      <c r="LBF3" s="5"/>
      <c r="LBG3" s="5"/>
      <c r="LBH3" s="5"/>
      <c r="LBI3" s="5"/>
      <c r="LBJ3" s="5"/>
      <c r="LBK3" s="5"/>
      <c r="LBL3" s="5"/>
      <c r="LBM3" s="5"/>
      <c r="LBN3" s="5"/>
      <c r="LBO3" s="5"/>
      <c r="LBP3" s="5"/>
      <c r="LBQ3" s="5"/>
      <c r="LBR3" s="5"/>
      <c r="LBS3" s="5"/>
      <c r="LBT3" s="5"/>
      <c r="LBU3" s="5"/>
      <c r="LBV3" s="5"/>
      <c r="LBW3" s="5"/>
      <c r="LBX3" s="5"/>
      <c r="LBY3" s="5"/>
      <c r="LBZ3" s="5"/>
      <c r="LCA3" s="5"/>
      <c r="LCB3" s="5"/>
      <c r="LCC3" s="5"/>
      <c r="LCD3" s="5"/>
      <c r="LCE3" s="5"/>
      <c r="LCF3" s="5"/>
      <c r="LCG3" s="5"/>
      <c r="LCH3" s="5"/>
      <c r="LCI3" s="5"/>
      <c r="LCJ3" s="5"/>
      <c r="LCK3" s="5"/>
      <c r="LCL3" s="5"/>
      <c r="LCM3" s="5"/>
      <c r="LCN3" s="5"/>
      <c r="LCO3" s="5"/>
      <c r="LCP3" s="5"/>
      <c r="LCQ3" s="5"/>
      <c r="LCR3" s="5"/>
      <c r="LCS3" s="5"/>
      <c r="LCT3" s="5"/>
      <c r="LCU3" s="5"/>
      <c r="LCV3" s="5"/>
      <c r="LCW3" s="5"/>
      <c r="LCX3" s="5"/>
      <c r="LCY3" s="5"/>
      <c r="LCZ3" s="5"/>
      <c r="LDA3" s="5"/>
      <c r="LDB3" s="5"/>
      <c r="LDC3" s="5"/>
      <c r="LDD3" s="5"/>
      <c r="LDE3" s="5"/>
      <c r="LDF3" s="5"/>
      <c r="LDG3" s="5"/>
      <c r="LDH3" s="5"/>
      <c r="LDI3" s="5"/>
      <c r="LDJ3" s="5"/>
      <c r="LDK3" s="5"/>
      <c r="LDL3" s="5"/>
      <c r="LDM3" s="5"/>
      <c r="LDN3" s="5"/>
      <c r="LDO3" s="5"/>
      <c r="LDP3" s="5"/>
      <c r="LDQ3" s="5"/>
      <c r="LDR3" s="5"/>
      <c r="LDS3" s="5"/>
      <c r="LDT3" s="5"/>
      <c r="LDU3" s="5"/>
      <c r="LDV3" s="5"/>
      <c r="LDW3" s="5"/>
      <c r="LDX3" s="5"/>
      <c r="LDY3" s="5"/>
      <c r="LDZ3" s="5"/>
      <c r="LEA3" s="5"/>
      <c r="LEB3" s="5"/>
      <c r="LEC3" s="5"/>
      <c r="LED3" s="5"/>
      <c r="LEE3" s="5"/>
      <c r="LEF3" s="5"/>
      <c r="LEG3" s="5"/>
      <c r="LEH3" s="5"/>
      <c r="LEI3" s="5"/>
      <c r="LEJ3" s="5"/>
      <c r="LEK3" s="5"/>
      <c r="LEL3" s="5"/>
      <c r="LEM3" s="5"/>
      <c r="LEN3" s="5"/>
      <c r="LEO3" s="5"/>
      <c r="LEP3" s="5"/>
      <c r="LEQ3" s="5"/>
      <c r="LER3" s="5"/>
      <c r="LES3" s="5"/>
      <c r="LET3" s="5"/>
      <c r="LEU3" s="5"/>
      <c r="LEV3" s="5"/>
      <c r="LEW3" s="5"/>
      <c r="LEX3" s="5"/>
      <c r="LEY3" s="5"/>
      <c r="LEZ3" s="5"/>
      <c r="LFA3" s="5"/>
      <c r="LFB3" s="5"/>
      <c r="LFC3" s="5"/>
      <c r="LFD3" s="5"/>
      <c r="LFE3" s="5"/>
      <c r="LFF3" s="5"/>
      <c r="LFG3" s="5"/>
      <c r="LFH3" s="5"/>
      <c r="LFI3" s="5"/>
      <c r="LFJ3" s="5"/>
      <c r="LFK3" s="5"/>
      <c r="LFL3" s="5"/>
      <c r="LFM3" s="5"/>
      <c r="LFN3" s="5"/>
      <c r="LFO3" s="5"/>
      <c r="LFP3" s="5"/>
      <c r="LFQ3" s="5"/>
      <c r="LFR3" s="5"/>
      <c r="LFS3" s="5"/>
      <c r="LFT3" s="5"/>
      <c r="LFU3" s="5"/>
      <c r="LFV3" s="5"/>
      <c r="LFW3" s="5"/>
      <c r="LFX3" s="5"/>
      <c r="LFY3" s="5"/>
      <c r="LFZ3" s="5"/>
      <c r="LGA3" s="5"/>
      <c r="LGB3" s="5"/>
      <c r="LGC3" s="5"/>
      <c r="LGD3" s="5"/>
      <c r="LGE3" s="5"/>
      <c r="LGF3" s="5"/>
      <c r="LGG3" s="5"/>
      <c r="LGH3" s="5"/>
      <c r="LGI3" s="5"/>
      <c r="LGJ3" s="5"/>
      <c r="LGK3" s="5"/>
      <c r="LGL3" s="5"/>
      <c r="LGM3" s="5"/>
      <c r="LGN3" s="5"/>
      <c r="LGO3" s="5"/>
      <c r="LGP3" s="5"/>
      <c r="LGQ3" s="5"/>
      <c r="LGR3" s="5"/>
      <c r="LGS3" s="5"/>
      <c r="LGT3" s="5"/>
      <c r="LGU3" s="5"/>
      <c r="LGV3" s="5"/>
      <c r="LGW3" s="5"/>
      <c r="LGX3" s="5"/>
      <c r="LGY3" s="5"/>
      <c r="LGZ3" s="5"/>
      <c r="LHA3" s="5"/>
      <c r="LHB3" s="5"/>
      <c r="LHC3" s="5"/>
      <c r="LHD3" s="5"/>
      <c r="LHE3" s="5"/>
      <c r="LHF3" s="5"/>
      <c r="LHG3" s="5"/>
      <c r="LHH3" s="5"/>
      <c r="LHI3" s="5"/>
      <c r="LHJ3" s="5"/>
      <c r="LHK3" s="5"/>
      <c r="LHL3" s="5"/>
      <c r="LHM3" s="5"/>
      <c r="LHN3" s="5"/>
      <c r="LHO3" s="5"/>
      <c r="LHP3" s="5"/>
      <c r="LHQ3" s="5"/>
      <c r="LHR3" s="5"/>
      <c r="LHS3" s="5"/>
      <c r="LHT3" s="5"/>
      <c r="LHU3" s="5"/>
      <c r="LHV3" s="5"/>
      <c r="LHW3" s="5"/>
      <c r="LHX3" s="5"/>
      <c r="LHY3" s="5"/>
      <c r="LHZ3" s="5"/>
      <c r="LIA3" s="5"/>
      <c r="LIB3" s="5"/>
      <c r="LIC3" s="5"/>
      <c r="LID3" s="5"/>
      <c r="LIE3" s="5"/>
      <c r="LIF3" s="5"/>
      <c r="LIG3" s="5"/>
      <c r="LIH3" s="5"/>
      <c r="LII3" s="5"/>
      <c r="LIJ3" s="5"/>
      <c r="LIK3" s="5"/>
      <c r="LIL3" s="5"/>
      <c r="LIM3" s="5"/>
      <c r="LIN3" s="5"/>
      <c r="LIO3" s="5"/>
      <c r="LIP3" s="5"/>
      <c r="LIQ3" s="5"/>
      <c r="LIR3" s="5"/>
      <c r="LIS3" s="5"/>
      <c r="LIT3" s="5"/>
      <c r="LIU3" s="5"/>
      <c r="LIV3" s="5"/>
      <c r="LIW3" s="5"/>
      <c r="LIX3" s="5"/>
      <c r="LIY3" s="5"/>
      <c r="LIZ3" s="5"/>
      <c r="LJA3" s="5"/>
      <c r="LJB3" s="5"/>
      <c r="LJC3" s="5"/>
      <c r="LJD3" s="5"/>
      <c r="LJE3" s="5"/>
      <c r="LJF3" s="5"/>
      <c r="LJG3" s="5"/>
      <c r="LJH3" s="5"/>
      <c r="LJI3" s="5"/>
      <c r="LJJ3" s="5"/>
      <c r="LJK3" s="5"/>
      <c r="LJL3" s="5"/>
      <c r="LJM3" s="5"/>
      <c r="LJN3" s="5"/>
      <c r="LJO3" s="5"/>
      <c r="LJP3" s="5"/>
      <c r="LJQ3" s="5"/>
      <c r="LJR3" s="5"/>
      <c r="LJS3" s="5"/>
      <c r="LJT3" s="5"/>
      <c r="LJU3" s="5"/>
      <c r="LJV3" s="5"/>
      <c r="LJW3" s="5"/>
      <c r="LJX3" s="5"/>
      <c r="LJY3" s="5"/>
      <c r="LJZ3" s="5"/>
      <c r="LKA3" s="5"/>
      <c r="LKB3" s="5"/>
      <c r="LKC3" s="5"/>
      <c r="LKD3" s="5"/>
      <c r="LKE3" s="5"/>
      <c r="LKF3" s="5"/>
      <c r="LKG3" s="5"/>
      <c r="LKH3" s="5"/>
      <c r="LKI3" s="5"/>
      <c r="LKJ3" s="5"/>
      <c r="LKK3" s="5"/>
      <c r="LKL3" s="5"/>
      <c r="LKM3" s="5"/>
      <c r="LKN3" s="5"/>
      <c r="LKO3" s="5"/>
      <c r="LKP3" s="5"/>
      <c r="LKQ3" s="5"/>
      <c r="LKR3" s="5"/>
      <c r="LKS3" s="5"/>
      <c r="LKT3" s="5"/>
      <c r="LKU3" s="5"/>
      <c r="LKV3" s="5"/>
      <c r="LKW3" s="5"/>
      <c r="LKX3" s="5"/>
      <c r="LKY3" s="5"/>
      <c r="LKZ3" s="5"/>
      <c r="LLA3" s="5"/>
      <c r="LLB3" s="5"/>
      <c r="LLC3" s="5"/>
      <c r="LLD3" s="5"/>
      <c r="LLE3" s="5"/>
      <c r="LLF3" s="5"/>
      <c r="LLG3" s="5"/>
      <c r="LLH3" s="5"/>
      <c r="LLI3" s="5"/>
      <c r="LLJ3" s="5"/>
      <c r="LLK3" s="5"/>
      <c r="LLL3" s="5"/>
      <c r="LLM3" s="5"/>
      <c r="LLN3" s="5"/>
      <c r="LLO3" s="5"/>
      <c r="LLP3" s="5"/>
      <c r="LLQ3" s="5"/>
      <c r="LLR3" s="5"/>
      <c r="LLS3" s="5"/>
      <c r="LLT3" s="5"/>
      <c r="LLU3" s="5"/>
      <c r="LLV3" s="5"/>
      <c r="LLW3" s="5"/>
      <c r="LLX3" s="5"/>
      <c r="LLY3" s="5"/>
      <c r="LLZ3" s="5"/>
      <c r="LMA3" s="5"/>
      <c r="LMB3" s="5"/>
      <c r="LMC3" s="5"/>
      <c r="LMD3" s="5"/>
      <c r="LME3" s="5"/>
      <c r="LMF3" s="5"/>
      <c r="LMG3" s="5"/>
      <c r="LMH3" s="5"/>
      <c r="LMI3" s="5"/>
      <c r="LMJ3" s="5"/>
      <c r="LMK3" s="5"/>
      <c r="LML3" s="5"/>
      <c r="LMM3" s="5"/>
      <c r="LMN3" s="5"/>
      <c r="LMO3" s="5"/>
      <c r="LMP3" s="5"/>
      <c r="LMQ3" s="5"/>
      <c r="LMR3" s="5"/>
      <c r="LMS3" s="5"/>
      <c r="LMT3" s="5"/>
      <c r="LMU3" s="5"/>
      <c r="LMV3" s="5"/>
      <c r="LMW3" s="5"/>
      <c r="LMX3" s="5"/>
      <c r="LMY3" s="5"/>
      <c r="LMZ3" s="5"/>
      <c r="LNA3" s="5"/>
      <c r="LNB3" s="5"/>
      <c r="LNC3" s="5"/>
      <c r="LND3" s="5"/>
      <c r="LNE3" s="5"/>
      <c r="LNF3" s="5"/>
      <c r="LNG3" s="5"/>
      <c r="LNH3" s="5"/>
      <c r="LNI3" s="5"/>
      <c r="LNJ3" s="5"/>
      <c r="LNK3" s="5"/>
      <c r="LNL3" s="5"/>
      <c r="LNM3" s="5"/>
      <c r="LNN3" s="5"/>
      <c r="LNO3" s="5"/>
      <c r="LNP3" s="5"/>
      <c r="LNQ3" s="5"/>
      <c r="LNR3" s="5"/>
      <c r="LNS3" s="5"/>
      <c r="LNT3" s="5"/>
      <c r="LNU3" s="5"/>
      <c r="LNV3" s="5"/>
      <c r="LNW3" s="5"/>
      <c r="LNX3" s="5"/>
      <c r="LNY3" s="5"/>
      <c r="LNZ3" s="5"/>
      <c r="LOA3" s="5"/>
      <c r="LOB3" s="5"/>
      <c r="LOC3" s="5"/>
      <c r="LOD3" s="5"/>
      <c r="LOE3" s="5"/>
      <c r="LOF3" s="5"/>
      <c r="LOG3" s="5"/>
      <c r="LOH3" s="5"/>
      <c r="LOI3" s="5"/>
      <c r="LOJ3" s="5"/>
      <c r="LOK3" s="5"/>
      <c r="LOL3" s="5"/>
      <c r="LOM3" s="5"/>
      <c r="LON3" s="5"/>
      <c r="LOO3" s="5"/>
      <c r="LOP3" s="5"/>
      <c r="LOQ3" s="5"/>
      <c r="LOR3" s="5"/>
      <c r="LOS3" s="5"/>
      <c r="LOT3" s="5"/>
      <c r="LOU3" s="5"/>
      <c r="LOV3" s="5"/>
      <c r="LOW3" s="5"/>
      <c r="LOX3" s="5"/>
      <c r="LOY3" s="5"/>
      <c r="LOZ3" s="5"/>
      <c r="LPA3" s="5"/>
      <c r="LPB3" s="5"/>
      <c r="LPC3" s="5"/>
      <c r="LPD3" s="5"/>
      <c r="LPE3" s="5"/>
      <c r="LPF3" s="5"/>
      <c r="LPG3" s="5"/>
      <c r="LPH3" s="5"/>
      <c r="LPI3" s="5"/>
      <c r="LPJ3" s="5"/>
      <c r="LPK3" s="5"/>
      <c r="LPL3" s="5"/>
      <c r="LPM3" s="5"/>
      <c r="LPN3" s="5"/>
      <c r="LPO3" s="5"/>
      <c r="LPP3" s="5"/>
      <c r="LPQ3" s="5"/>
      <c r="LPR3" s="5"/>
      <c r="LPS3" s="5"/>
      <c r="LPT3" s="5"/>
      <c r="LPU3" s="5"/>
      <c r="LPV3" s="5"/>
      <c r="LPW3" s="5"/>
      <c r="LPX3" s="5"/>
      <c r="LPY3" s="5"/>
      <c r="LPZ3" s="5"/>
      <c r="LQA3" s="5"/>
      <c r="LQB3" s="5"/>
      <c r="LQC3" s="5"/>
      <c r="LQD3" s="5"/>
      <c r="LQE3" s="5"/>
      <c r="LQF3" s="5"/>
      <c r="LQG3" s="5"/>
      <c r="LQH3" s="5"/>
      <c r="LQI3" s="5"/>
      <c r="LQJ3" s="5"/>
      <c r="LQK3" s="5"/>
      <c r="LQL3" s="5"/>
      <c r="LQM3" s="5"/>
      <c r="LQN3" s="5"/>
      <c r="LQO3" s="5"/>
      <c r="LQP3" s="5"/>
      <c r="LQQ3" s="5"/>
      <c r="LQR3" s="5"/>
      <c r="LQS3" s="5"/>
      <c r="LQT3" s="5"/>
      <c r="LQU3" s="5"/>
      <c r="LQV3" s="5"/>
      <c r="LQW3" s="5"/>
      <c r="LQX3" s="5"/>
      <c r="LQY3" s="5"/>
      <c r="LQZ3" s="5"/>
      <c r="LRA3" s="5"/>
      <c r="LRB3" s="5"/>
      <c r="LRC3" s="5"/>
      <c r="LRD3" s="5"/>
      <c r="LRE3" s="5"/>
      <c r="LRF3" s="5"/>
      <c r="LRG3" s="5"/>
      <c r="LRH3" s="5"/>
      <c r="LRI3" s="5"/>
      <c r="LRJ3" s="5"/>
      <c r="LRK3" s="5"/>
      <c r="LRL3" s="5"/>
      <c r="LRM3" s="5"/>
      <c r="LRN3" s="5"/>
      <c r="LRO3" s="5"/>
      <c r="LRP3" s="5"/>
      <c r="LRQ3" s="5"/>
      <c r="LRR3" s="5"/>
      <c r="LRS3" s="5"/>
      <c r="LRT3" s="5"/>
      <c r="LRU3" s="5"/>
      <c r="LRV3" s="5"/>
      <c r="LRW3" s="5"/>
      <c r="LRX3" s="5"/>
      <c r="LRY3" s="5"/>
      <c r="LRZ3" s="5"/>
      <c r="LSA3" s="5"/>
      <c r="LSB3" s="5"/>
      <c r="LSC3" s="5"/>
      <c r="LSD3" s="5"/>
      <c r="LSE3" s="5"/>
      <c r="LSF3" s="5"/>
      <c r="LSG3" s="5"/>
      <c r="LSH3" s="5"/>
      <c r="LSI3" s="5"/>
      <c r="LSJ3" s="5"/>
      <c r="LSK3" s="5"/>
      <c r="LSL3" s="5"/>
      <c r="LSM3" s="5"/>
      <c r="LSN3" s="5"/>
      <c r="LSO3" s="5"/>
      <c r="LSP3" s="5"/>
      <c r="LSQ3" s="5"/>
      <c r="LSR3" s="5"/>
      <c r="LSS3" s="5"/>
      <c r="LST3" s="5"/>
      <c r="LSU3" s="5"/>
      <c r="LSV3" s="5"/>
      <c r="LSW3" s="5"/>
      <c r="LSX3" s="5"/>
      <c r="LSY3" s="5"/>
      <c r="LSZ3" s="5"/>
      <c r="LTA3" s="5"/>
      <c r="LTB3" s="5"/>
      <c r="LTC3" s="5"/>
      <c r="LTD3" s="5"/>
      <c r="LTE3" s="5"/>
      <c r="LTF3" s="5"/>
      <c r="LTG3" s="5"/>
      <c r="LTH3" s="5"/>
      <c r="LTI3" s="5"/>
      <c r="LTJ3" s="5"/>
      <c r="LTK3" s="5"/>
      <c r="LTL3" s="5"/>
      <c r="LTM3" s="5"/>
      <c r="LTN3" s="5"/>
      <c r="LTO3" s="5"/>
      <c r="LTP3" s="5"/>
      <c r="LTQ3" s="5"/>
      <c r="LTR3" s="5"/>
      <c r="LTS3" s="5"/>
      <c r="LTT3" s="5"/>
      <c r="LTU3" s="5"/>
      <c r="LTV3" s="5"/>
      <c r="LTW3" s="5"/>
      <c r="LTX3" s="5"/>
      <c r="LTY3" s="5"/>
      <c r="LTZ3" s="5"/>
      <c r="LUA3" s="5"/>
      <c r="LUB3" s="5"/>
      <c r="LUC3" s="5"/>
      <c r="LUD3" s="5"/>
      <c r="LUE3" s="5"/>
      <c r="LUF3" s="5"/>
      <c r="LUG3" s="5"/>
      <c r="LUH3" s="5"/>
      <c r="LUI3" s="5"/>
      <c r="LUJ3" s="5"/>
      <c r="LUK3" s="5"/>
      <c r="LUL3" s="5"/>
      <c r="LUM3" s="5"/>
      <c r="LUN3" s="5"/>
      <c r="LUO3" s="5"/>
      <c r="LUP3" s="5"/>
      <c r="LUQ3" s="5"/>
      <c r="LUR3" s="5"/>
      <c r="LUS3" s="5"/>
      <c r="LUT3" s="5"/>
      <c r="LUU3" s="5"/>
      <c r="LUV3" s="5"/>
      <c r="LUW3" s="5"/>
      <c r="LUX3" s="5"/>
      <c r="LUY3" s="5"/>
      <c r="LUZ3" s="5"/>
      <c r="LVA3" s="5"/>
      <c r="LVB3" s="5"/>
      <c r="LVC3" s="5"/>
      <c r="LVD3" s="5"/>
      <c r="LVE3" s="5"/>
      <c r="LVF3" s="5"/>
      <c r="LVG3" s="5"/>
      <c r="LVH3" s="5"/>
      <c r="LVI3" s="5"/>
      <c r="LVJ3" s="5"/>
      <c r="LVK3" s="5"/>
      <c r="LVL3" s="5"/>
      <c r="LVM3" s="5"/>
      <c r="LVN3" s="5"/>
      <c r="LVO3" s="5"/>
      <c r="LVP3" s="5"/>
      <c r="LVQ3" s="5"/>
      <c r="LVR3" s="5"/>
      <c r="LVS3" s="5"/>
      <c r="LVT3" s="5"/>
      <c r="LVU3" s="5"/>
      <c r="LVV3" s="5"/>
      <c r="LVW3" s="5"/>
      <c r="LVX3" s="5"/>
      <c r="LVY3" s="5"/>
      <c r="LVZ3" s="5"/>
      <c r="LWA3" s="5"/>
      <c r="LWB3" s="5"/>
      <c r="LWC3" s="5"/>
      <c r="LWD3" s="5"/>
      <c r="LWE3" s="5"/>
      <c r="LWF3" s="5"/>
      <c r="LWG3" s="5"/>
      <c r="LWH3" s="5"/>
      <c r="LWI3" s="5"/>
      <c r="LWJ3" s="5"/>
      <c r="LWK3" s="5"/>
      <c r="LWL3" s="5"/>
      <c r="LWM3" s="5"/>
      <c r="LWN3" s="5"/>
      <c r="LWO3" s="5"/>
      <c r="LWP3" s="5"/>
      <c r="LWQ3" s="5"/>
      <c r="LWR3" s="5"/>
      <c r="LWS3" s="5"/>
      <c r="LWT3" s="5"/>
      <c r="LWU3" s="5"/>
      <c r="LWV3" s="5"/>
      <c r="LWW3" s="5"/>
      <c r="LWX3" s="5"/>
      <c r="LWY3" s="5"/>
      <c r="LWZ3" s="5"/>
      <c r="LXA3" s="5"/>
      <c r="LXB3" s="5"/>
      <c r="LXC3" s="5"/>
      <c r="LXD3" s="5"/>
      <c r="LXE3" s="5"/>
      <c r="LXF3" s="5"/>
      <c r="LXG3" s="5"/>
      <c r="LXH3" s="5"/>
      <c r="LXI3" s="5"/>
      <c r="LXJ3" s="5"/>
      <c r="LXK3" s="5"/>
      <c r="LXL3" s="5"/>
      <c r="LXM3" s="5"/>
      <c r="LXN3" s="5"/>
      <c r="LXO3" s="5"/>
      <c r="LXP3" s="5"/>
      <c r="LXQ3" s="5"/>
      <c r="LXR3" s="5"/>
      <c r="LXS3" s="5"/>
      <c r="LXT3" s="5"/>
      <c r="LXU3" s="5"/>
      <c r="LXV3" s="5"/>
      <c r="LXW3" s="5"/>
      <c r="LXX3" s="5"/>
      <c r="LXY3" s="5"/>
      <c r="LXZ3" s="5"/>
      <c r="LYA3" s="5"/>
      <c r="LYB3" s="5"/>
      <c r="LYC3" s="5"/>
      <c r="LYD3" s="5"/>
      <c r="LYE3" s="5"/>
      <c r="LYF3" s="5"/>
      <c r="LYG3" s="5"/>
      <c r="LYH3" s="5"/>
      <c r="LYI3" s="5"/>
      <c r="LYJ3" s="5"/>
      <c r="LYK3" s="5"/>
      <c r="LYL3" s="5"/>
      <c r="LYM3" s="5"/>
      <c r="LYN3" s="5"/>
      <c r="LYO3" s="5"/>
      <c r="LYP3" s="5"/>
      <c r="LYQ3" s="5"/>
      <c r="LYR3" s="5"/>
      <c r="LYS3" s="5"/>
      <c r="LYT3" s="5"/>
      <c r="LYU3" s="5"/>
      <c r="LYV3" s="5"/>
      <c r="LYW3" s="5"/>
      <c r="LYX3" s="5"/>
      <c r="LYY3" s="5"/>
      <c r="LYZ3" s="5"/>
      <c r="LZA3" s="5"/>
      <c r="LZB3" s="5"/>
      <c r="LZC3" s="5"/>
      <c r="LZD3" s="5"/>
      <c r="LZE3" s="5"/>
      <c r="LZF3" s="5"/>
      <c r="LZG3" s="5"/>
      <c r="LZH3" s="5"/>
      <c r="LZI3" s="5"/>
      <c r="LZJ3" s="5"/>
      <c r="LZK3" s="5"/>
      <c r="LZL3" s="5"/>
      <c r="LZM3" s="5"/>
      <c r="LZN3" s="5"/>
      <c r="LZO3" s="5"/>
      <c r="LZP3" s="5"/>
      <c r="LZQ3" s="5"/>
      <c r="LZR3" s="5"/>
      <c r="LZS3" s="5"/>
      <c r="LZT3" s="5"/>
      <c r="LZU3" s="5"/>
      <c r="LZV3" s="5"/>
      <c r="LZW3" s="5"/>
      <c r="LZX3" s="5"/>
      <c r="LZY3" s="5"/>
      <c r="LZZ3" s="5"/>
      <c r="MAA3" s="5"/>
      <c r="MAB3" s="5"/>
      <c r="MAC3" s="5"/>
      <c r="MAD3" s="5"/>
      <c r="MAE3" s="5"/>
      <c r="MAF3" s="5"/>
      <c r="MAG3" s="5"/>
      <c r="MAH3" s="5"/>
      <c r="MAI3" s="5"/>
      <c r="MAJ3" s="5"/>
      <c r="MAK3" s="5"/>
      <c r="MAL3" s="5"/>
      <c r="MAM3" s="5"/>
      <c r="MAN3" s="5"/>
      <c r="MAO3" s="5"/>
      <c r="MAP3" s="5"/>
      <c r="MAQ3" s="5"/>
      <c r="MAR3" s="5"/>
      <c r="MAS3" s="5"/>
      <c r="MAT3" s="5"/>
      <c r="MAU3" s="5"/>
      <c r="MAV3" s="5"/>
      <c r="MAW3" s="5"/>
      <c r="MAX3" s="5"/>
      <c r="MAY3" s="5"/>
      <c r="MAZ3" s="5"/>
      <c r="MBA3" s="5"/>
      <c r="MBB3" s="5"/>
      <c r="MBC3" s="5"/>
      <c r="MBD3" s="5"/>
      <c r="MBE3" s="5"/>
      <c r="MBF3" s="5"/>
      <c r="MBG3" s="5"/>
      <c r="MBH3" s="5"/>
      <c r="MBI3" s="5"/>
      <c r="MBJ3" s="5"/>
      <c r="MBK3" s="5"/>
      <c r="MBL3" s="5"/>
      <c r="MBM3" s="5"/>
      <c r="MBN3" s="5"/>
      <c r="MBO3" s="5"/>
      <c r="MBP3" s="5"/>
      <c r="MBQ3" s="5"/>
      <c r="MBR3" s="5"/>
      <c r="MBS3" s="5"/>
      <c r="MBT3" s="5"/>
      <c r="MBU3" s="5"/>
      <c r="MBV3" s="5"/>
      <c r="MBW3" s="5"/>
      <c r="MBX3" s="5"/>
      <c r="MBY3" s="5"/>
      <c r="MBZ3" s="5"/>
      <c r="MCA3" s="5"/>
      <c r="MCB3" s="5"/>
      <c r="MCC3" s="5"/>
      <c r="MCD3" s="5"/>
      <c r="MCE3" s="5"/>
      <c r="MCF3" s="5"/>
      <c r="MCG3" s="5"/>
      <c r="MCH3" s="5"/>
      <c r="MCI3" s="5"/>
      <c r="MCJ3" s="5"/>
      <c r="MCK3" s="5"/>
      <c r="MCL3" s="5"/>
      <c r="MCM3" s="5"/>
      <c r="MCN3" s="5"/>
      <c r="MCO3" s="5"/>
      <c r="MCP3" s="5"/>
      <c r="MCQ3" s="5"/>
      <c r="MCR3" s="5"/>
      <c r="MCS3" s="5"/>
      <c r="MCT3" s="5"/>
      <c r="MCU3" s="5"/>
      <c r="MCV3" s="5"/>
      <c r="MCW3" s="5"/>
      <c r="MCX3" s="5"/>
      <c r="MCY3" s="5"/>
      <c r="MCZ3" s="5"/>
      <c r="MDA3" s="5"/>
      <c r="MDB3" s="5"/>
      <c r="MDC3" s="5"/>
      <c r="MDD3" s="5"/>
      <c r="MDE3" s="5"/>
      <c r="MDF3" s="5"/>
      <c r="MDG3" s="5"/>
      <c r="MDH3" s="5"/>
      <c r="MDI3" s="5"/>
      <c r="MDJ3" s="5"/>
      <c r="MDK3" s="5"/>
      <c r="MDL3" s="5"/>
      <c r="MDM3" s="5"/>
      <c r="MDN3" s="5"/>
      <c r="MDO3" s="5"/>
      <c r="MDP3" s="5"/>
      <c r="MDQ3" s="5"/>
      <c r="MDR3" s="5"/>
      <c r="MDS3" s="5"/>
      <c r="MDT3" s="5"/>
      <c r="MDU3" s="5"/>
      <c r="MDV3" s="5"/>
      <c r="MDW3" s="5"/>
      <c r="MDX3" s="5"/>
      <c r="MDY3" s="5"/>
      <c r="MDZ3" s="5"/>
      <c r="MEA3" s="5"/>
      <c r="MEB3" s="5"/>
      <c r="MEC3" s="5"/>
      <c r="MED3" s="5"/>
      <c r="MEE3" s="5"/>
      <c r="MEF3" s="5"/>
      <c r="MEG3" s="5"/>
      <c r="MEH3" s="5"/>
      <c r="MEI3" s="5"/>
      <c r="MEJ3" s="5"/>
      <c r="MEK3" s="5"/>
      <c r="MEL3" s="5"/>
      <c r="MEM3" s="5"/>
      <c r="MEN3" s="5"/>
      <c r="MEO3" s="5"/>
      <c r="MEP3" s="5"/>
      <c r="MEQ3" s="5"/>
      <c r="MER3" s="5"/>
      <c r="MES3" s="5"/>
      <c r="MET3" s="5"/>
      <c r="MEU3" s="5"/>
      <c r="MEV3" s="5"/>
      <c r="MEW3" s="5"/>
      <c r="MEX3" s="5"/>
      <c r="MEY3" s="5"/>
      <c r="MEZ3" s="5"/>
      <c r="MFA3" s="5"/>
      <c r="MFB3" s="5"/>
      <c r="MFC3" s="5"/>
      <c r="MFD3" s="5"/>
      <c r="MFE3" s="5"/>
      <c r="MFF3" s="5"/>
      <c r="MFG3" s="5"/>
      <c r="MFH3" s="5"/>
      <c r="MFI3" s="5"/>
      <c r="MFJ3" s="5"/>
      <c r="MFK3" s="5"/>
      <c r="MFL3" s="5"/>
      <c r="MFM3" s="5"/>
      <c r="MFN3" s="5"/>
      <c r="MFO3" s="5"/>
      <c r="MFP3" s="5"/>
      <c r="MFQ3" s="5"/>
      <c r="MFR3" s="5"/>
      <c r="MFS3" s="5"/>
      <c r="MFT3" s="5"/>
      <c r="MFU3" s="5"/>
      <c r="MFV3" s="5"/>
      <c r="MFW3" s="5"/>
      <c r="MFX3" s="5"/>
      <c r="MFY3" s="5"/>
      <c r="MFZ3" s="5"/>
      <c r="MGA3" s="5"/>
      <c r="MGB3" s="5"/>
      <c r="MGC3" s="5"/>
      <c r="MGD3" s="5"/>
      <c r="MGE3" s="5"/>
      <c r="MGF3" s="5"/>
      <c r="MGG3" s="5"/>
      <c r="MGH3" s="5"/>
      <c r="MGI3" s="5"/>
      <c r="MGJ3" s="5"/>
      <c r="MGK3" s="5"/>
      <c r="MGL3" s="5"/>
      <c r="MGM3" s="5"/>
      <c r="MGN3" s="5"/>
      <c r="MGO3" s="5"/>
      <c r="MGP3" s="5"/>
      <c r="MGQ3" s="5"/>
      <c r="MGR3" s="5"/>
      <c r="MGS3" s="5"/>
      <c r="MGT3" s="5"/>
      <c r="MGU3" s="5"/>
      <c r="MGV3" s="5"/>
      <c r="MGW3" s="5"/>
      <c r="MGX3" s="5"/>
      <c r="MGY3" s="5"/>
      <c r="MGZ3" s="5"/>
      <c r="MHA3" s="5"/>
      <c r="MHB3" s="5"/>
      <c r="MHC3" s="5"/>
      <c r="MHD3" s="5"/>
      <c r="MHE3" s="5"/>
      <c r="MHF3" s="5"/>
      <c r="MHG3" s="5"/>
      <c r="MHH3" s="5"/>
      <c r="MHI3" s="5"/>
      <c r="MHJ3" s="5"/>
      <c r="MHK3" s="5"/>
      <c r="MHL3" s="5"/>
      <c r="MHM3" s="5"/>
      <c r="MHN3" s="5"/>
      <c r="MHO3" s="5"/>
      <c r="MHP3" s="5"/>
      <c r="MHQ3" s="5"/>
      <c r="MHR3" s="5"/>
      <c r="MHS3" s="5"/>
      <c r="MHT3" s="5"/>
      <c r="MHU3" s="5"/>
      <c r="MHV3" s="5"/>
      <c r="MHW3" s="5"/>
      <c r="MHX3" s="5"/>
      <c r="MHY3" s="5"/>
      <c r="MHZ3" s="5"/>
      <c r="MIA3" s="5"/>
      <c r="MIB3" s="5"/>
      <c r="MIC3" s="5"/>
      <c r="MID3" s="5"/>
      <c r="MIE3" s="5"/>
      <c r="MIF3" s="5"/>
      <c r="MIG3" s="5"/>
      <c r="MIH3" s="5"/>
      <c r="MII3" s="5"/>
      <c r="MIJ3" s="5"/>
      <c r="MIK3" s="5"/>
      <c r="MIL3" s="5"/>
      <c r="MIM3" s="5"/>
      <c r="MIN3" s="5"/>
      <c r="MIO3" s="5"/>
      <c r="MIP3" s="5"/>
      <c r="MIQ3" s="5"/>
      <c r="MIR3" s="5"/>
      <c r="MIS3" s="5"/>
      <c r="MIT3" s="5"/>
      <c r="MIU3" s="5"/>
      <c r="MIV3" s="5"/>
      <c r="MIW3" s="5"/>
      <c r="MIX3" s="5"/>
      <c r="MIY3" s="5"/>
      <c r="MIZ3" s="5"/>
      <c r="MJA3" s="5"/>
      <c r="MJB3" s="5"/>
      <c r="MJC3" s="5"/>
      <c r="MJD3" s="5"/>
      <c r="MJE3" s="5"/>
      <c r="MJF3" s="5"/>
      <c r="MJG3" s="5"/>
      <c r="MJH3" s="5"/>
      <c r="MJI3" s="5"/>
      <c r="MJJ3" s="5"/>
      <c r="MJK3" s="5"/>
      <c r="MJL3" s="5"/>
      <c r="MJM3" s="5"/>
      <c r="MJN3" s="5"/>
      <c r="MJO3" s="5"/>
      <c r="MJP3" s="5"/>
      <c r="MJQ3" s="5"/>
      <c r="MJR3" s="5"/>
      <c r="MJS3" s="5"/>
      <c r="MJT3" s="5"/>
      <c r="MJU3" s="5"/>
      <c r="MJV3" s="5"/>
      <c r="MJW3" s="5"/>
      <c r="MJX3" s="5"/>
      <c r="MJY3" s="5"/>
      <c r="MJZ3" s="5"/>
      <c r="MKA3" s="5"/>
      <c r="MKB3" s="5"/>
      <c r="MKC3" s="5"/>
      <c r="MKD3" s="5"/>
      <c r="MKE3" s="5"/>
      <c r="MKF3" s="5"/>
      <c r="MKG3" s="5"/>
      <c r="MKH3" s="5"/>
      <c r="MKI3" s="5"/>
      <c r="MKJ3" s="5"/>
      <c r="MKK3" s="5"/>
      <c r="MKL3" s="5"/>
      <c r="MKM3" s="5"/>
      <c r="MKN3" s="5"/>
      <c r="MKO3" s="5"/>
      <c r="MKP3" s="5"/>
      <c r="MKQ3" s="5"/>
      <c r="MKR3" s="5"/>
      <c r="MKS3" s="5"/>
      <c r="MKT3" s="5"/>
      <c r="MKU3" s="5"/>
      <c r="MKV3" s="5"/>
      <c r="MKW3" s="5"/>
      <c r="MKX3" s="5"/>
      <c r="MKY3" s="5"/>
      <c r="MKZ3" s="5"/>
      <c r="MLA3" s="5"/>
      <c r="MLB3" s="5"/>
      <c r="MLC3" s="5"/>
      <c r="MLD3" s="5"/>
      <c r="MLE3" s="5"/>
      <c r="MLF3" s="5"/>
      <c r="MLG3" s="5"/>
      <c r="MLH3" s="5"/>
      <c r="MLI3" s="5"/>
      <c r="MLJ3" s="5"/>
      <c r="MLK3" s="5"/>
      <c r="MLL3" s="5"/>
      <c r="MLM3" s="5"/>
      <c r="MLN3" s="5"/>
      <c r="MLO3" s="5"/>
      <c r="MLP3" s="5"/>
      <c r="MLQ3" s="5"/>
      <c r="MLR3" s="5"/>
      <c r="MLS3" s="5"/>
      <c r="MLT3" s="5"/>
      <c r="MLU3" s="5"/>
      <c r="MLV3" s="5"/>
      <c r="MLW3" s="5"/>
      <c r="MLX3" s="5"/>
      <c r="MLY3" s="5"/>
      <c r="MLZ3" s="5"/>
      <c r="MMA3" s="5"/>
      <c r="MMB3" s="5"/>
      <c r="MMC3" s="5"/>
      <c r="MMD3" s="5"/>
      <c r="MME3" s="5"/>
      <c r="MMF3" s="5"/>
      <c r="MMG3" s="5"/>
      <c r="MMH3" s="5"/>
      <c r="MMI3" s="5"/>
      <c r="MMJ3" s="5"/>
      <c r="MMK3" s="5"/>
      <c r="MML3" s="5"/>
      <c r="MMM3" s="5"/>
      <c r="MMN3" s="5"/>
      <c r="MMO3" s="5"/>
      <c r="MMP3" s="5"/>
      <c r="MMQ3" s="5"/>
      <c r="MMR3" s="5"/>
      <c r="MMS3" s="5"/>
      <c r="MMT3" s="5"/>
      <c r="MMU3" s="5"/>
      <c r="MMV3" s="5"/>
      <c r="MMW3" s="5"/>
      <c r="MMX3" s="5"/>
      <c r="MMY3" s="5"/>
      <c r="MMZ3" s="5"/>
      <c r="MNA3" s="5"/>
      <c r="MNB3" s="5"/>
      <c r="MNC3" s="5"/>
      <c r="MND3" s="5"/>
      <c r="MNE3" s="5"/>
      <c r="MNF3" s="5"/>
      <c r="MNG3" s="5"/>
      <c r="MNH3" s="5"/>
      <c r="MNI3" s="5"/>
      <c r="MNJ3" s="5"/>
      <c r="MNK3" s="5"/>
      <c r="MNL3" s="5"/>
      <c r="MNM3" s="5"/>
      <c r="MNN3" s="5"/>
      <c r="MNO3" s="5"/>
      <c r="MNP3" s="5"/>
      <c r="MNQ3" s="5"/>
      <c r="MNR3" s="5"/>
      <c r="MNS3" s="5"/>
      <c r="MNT3" s="5"/>
      <c r="MNU3" s="5"/>
      <c r="MNV3" s="5"/>
      <c r="MNW3" s="5"/>
      <c r="MNX3" s="5"/>
      <c r="MNY3" s="5"/>
      <c r="MNZ3" s="5"/>
      <c r="MOA3" s="5"/>
      <c r="MOB3" s="5"/>
      <c r="MOC3" s="5"/>
      <c r="MOD3" s="5"/>
      <c r="MOE3" s="5"/>
      <c r="MOF3" s="5"/>
      <c r="MOG3" s="5"/>
      <c r="MOH3" s="5"/>
      <c r="MOI3" s="5"/>
      <c r="MOJ3" s="5"/>
      <c r="MOK3" s="5"/>
      <c r="MOL3" s="5"/>
      <c r="MOM3" s="5"/>
      <c r="MON3" s="5"/>
      <c r="MOO3" s="5"/>
      <c r="MOP3" s="5"/>
      <c r="MOQ3" s="5"/>
      <c r="MOR3" s="5"/>
      <c r="MOS3" s="5"/>
      <c r="MOT3" s="5"/>
      <c r="MOU3" s="5"/>
      <c r="MOV3" s="5"/>
      <c r="MOW3" s="5"/>
      <c r="MOX3" s="5"/>
      <c r="MOY3" s="5"/>
      <c r="MOZ3" s="5"/>
      <c r="MPA3" s="5"/>
      <c r="MPB3" s="5"/>
      <c r="MPC3" s="5"/>
      <c r="MPD3" s="5"/>
      <c r="MPE3" s="5"/>
      <c r="MPF3" s="5"/>
      <c r="MPG3" s="5"/>
      <c r="MPH3" s="5"/>
      <c r="MPI3" s="5"/>
      <c r="MPJ3" s="5"/>
      <c r="MPK3" s="5"/>
      <c r="MPL3" s="5"/>
      <c r="MPM3" s="5"/>
      <c r="MPN3" s="5"/>
      <c r="MPO3" s="5"/>
      <c r="MPP3" s="5"/>
      <c r="MPQ3" s="5"/>
      <c r="MPR3" s="5"/>
      <c r="MPS3" s="5"/>
      <c r="MPT3" s="5"/>
      <c r="MPU3" s="5"/>
      <c r="MPV3" s="5"/>
      <c r="MPW3" s="5"/>
      <c r="MPX3" s="5"/>
      <c r="MPY3" s="5"/>
      <c r="MPZ3" s="5"/>
      <c r="MQA3" s="5"/>
      <c r="MQB3" s="5"/>
      <c r="MQC3" s="5"/>
      <c r="MQD3" s="5"/>
      <c r="MQE3" s="5"/>
      <c r="MQF3" s="5"/>
      <c r="MQG3" s="5"/>
      <c r="MQH3" s="5"/>
      <c r="MQI3" s="5"/>
      <c r="MQJ3" s="5"/>
      <c r="MQK3" s="5"/>
      <c r="MQL3" s="5"/>
      <c r="MQM3" s="5"/>
      <c r="MQN3" s="5"/>
      <c r="MQO3" s="5"/>
      <c r="MQP3" s="5"/>
      <c r="MQQ3" s="5"/>
      <c r="MQR3" s="5"/>
      <c r="MQS3" s="5"/>
      <c r="MQT3" s="5"/>
      <c r="MQU3" s="5"/>
      <c r="MQV3" s="5"/>
      <c r="MQW3" s="5"/>
      <c r="MQX3" s="5"/>
      <c r="MQY3" s="5"/>
      <c r="MQZ3" s="5"/>
      <c r="MRA3" s="5"/>
      <c r="MRB3" s="5"/>
      <c r="MRC3" s="5"/>
      <c r="MRD3" s="5"/>
      <c r="MRE3" s="5"/>
      <c r="MRF3" s="5"/>
      <c r="MRG3" s="5"/>
      <c r="MRH3" s="5"/>
      <c r="MRI3" s="5"/>
      <c r="MRJ3" s="5"/>
      <c r="MRK3" s="5"/>
      <c r="MRL3" s="5"/>
      <c r="MRM3" s="5"/>
      <c r="MRN3" s="5"/>
      <c r="MRO3" s="5"/>
      <c r="MRP3" s="5"/>
      <c r="MRQ3" s="5"/>
      <c r="MRR3" s="5"/>
      <c r="MRS3" s="5"/>
      <c r="MRT3" s="5"/>
      <c r="MRU3" s="5"/>
      <c r="MRV3" s="5"/>
      <c r="MRW3" s="5"/>
      <c r="MRX3" s="5"/>
      <c r="MRY3" s="5"/>
      <c r="MRZ3" s="5"/>
      <c r="MSA3" s="5"/>
      <c r="MSB3" s="5"/>
      <c r="MSC3" s="5"/>
      <c r="MSD3" s="5"/>
      <c r="MSE3" s="5"/>
      <c r="MSF3" s="5"/>
      <c r="MSG3" s="5"/>
      <c r="MSH3" s="5"/>
      <c r="MSI3" s="5"/>
      <c r="MSJ3" s="5"/>
      <c r="MSK3" s="5"/>
      <c r="MSL3" s="5"/>
      <c r="MSM3" s="5"/>
      <c r="MSN3" s="5"/>
      <c r="MSO3" s="5"/>
      <c r="MSP3" s="5"/>
      <c r="MSQ3" s="5"/>
      <c r="MSR3" s="5"/>
      <c r="MSS3" s="5"/>
      <c r="MST3" s="5"/>
      <c r="MSU3" s="5"/>
      <c r="MSV3" s="5"/>
      <c r="MSW3" s="5"/>
      <c r="MSX3" s="5"/>
      <c r="MSY3" s="5"/>
      <c r="MSZ3" s="5"/>
      <c r="MTA3" s="5"/>
      <c r="MTB3" s="5"/>
      <c r="MTC3" s="5"/>
      <c r="MTD3" s="5"/>
      <c r="MTE3" s="5"/>
      <c r="MTF3" s="5"/>
      <c r="MTG3" s="5"/>
      <c r="MTH3" s="5"/>
      <c r="MTI3" s="5"/>
      <c r="MTJ3" s="5"/>
      <c r="MTK3" s="5"/>
      <c r="MTL3" s="5"/>
      <c r="MTM3" s="5"/>
      <c r="MTN3" s="5"/>
      <c r="MTO3" s="5"/>
      <c r="MTP3" s="5"/>
      <c r="MTQ3" s="5"/>
      <c r="MTR3" s="5"/>
      <c r="MTS3" s="5"/>
      <c r="MTT3" s="5"/>
      <c r="MTU3" s="5"/>
      <c r="MTV3" s="5"/>
      <c r="MTW3" s="5"/>
      <c r="MTX3" s="5"/>
      <c r="MTY3" s="5"/>
      <c r="MTZ3" s="5"/>
      <c r="MUA3" s="5"/>
      <c r="MUB3" s="5"/>
      <c r="MUC3" s="5"/>
      <c r="MUD3" s="5"/>
      <c r="MUE3" s="5"/>
      <c r="MUF3" s="5"/>
      <c r="MUG3" s="5"/>
      <c r="MUH3" s="5"/>
      <c r="MUI3" s="5"/>
      <c r="MUJ3" s="5"/>
      <c r="MUK3" s="5"/>
      <c r="MUL3" s="5"/>
      <c r="MUM3" s="5"/>
      <c r="MUN3" s="5"/>
      <c r="MUO3" s="5"/>
      <c r="MUP3" s="5"/>
      <c r="MUQ3" s="5"/>
      <c r="MUR3" s="5"/>
      <c r="MUS3" s="5"/>
      <c r="MUT3" s="5"/>
      <c r="MUU3" s="5"/>
      <c r="MUV3" s="5"/>
      <c r="MUW3" s="5"/>
      <c r="MUX3" s="5"/>
      <c r="MUY3" s="5"/>
      <c r="MUZ3" s="5"/>
      <c r="MVA3" s="5"/>
      <c r="MVB3" s="5"/>
      <c r="MVC3" s="5"/>
      <c r="MVD3" s="5"/>
      <c r="MVE3" s="5"/>
      <c r="MVF3" s="5"/>
      <c r="MVG3" s="5"/>
      <c r="MVH3" s="5"/>
      <c r="MVI3" s="5"/>
      <c r="MVJ3" s="5"/>
      <c r="MVK3" s="5"/>
      <c r="MVL3" s="5"/>
      <c r="MVM3" s="5"/>
      <c r="MVN3" s="5"/>
      <c r="MVO3" s="5"/>
      <c r="MVP3" s="5"/>
      <c r="MVQ3" s="5"/>
      <c r="MVR3" s="5"/>
      <c r="MVS3" s="5"/>
      <c r="MVT3" s="5"/>
      <c r="MVU3" s="5"/>
      <c r="MVV3" s="5"/>
      <c r="MVW3" s="5"/>
      <c r="MVX3" s="5"/>
      <c r="MVY3" s="5"/>
      <c r="MVZ3" s="5"/>
      <c r="MWA3" s="5"/>
      <c r="MWB3" s="5"/>
      <c r="MWC3" s="5"/>
      <c r="MWD3" s="5"/>
      <c r="MWE3" s="5"/>
      <c r="MWF3" s="5"/>
      <c r="MWG3" s="5"/>
      <c r="MWH3" s="5"/>
      <c r="MWI3" s="5"/>
      <c r="MWJ3" s="5"/>
      <c r="MWK3" s="5"/>
      <c r="MWL3" s="5"/>
      <c r="MWM3" s="5"/>
      <c r="MWN3" s="5"/>
      <c r="MWO3" s="5"/>
      <c r="MWP3" s="5"/>
      <c r="MWQ3" s="5"/>
      <c r="MWR3" s="5"/>
      <c r="MWS3" s="5"/>
      <c r="MWT3" s="5"/>
      <c r="MWU3" s="5"/>
      <c r="MWV3" s="5"/>
      <c r="MWW3" s="5"/>
      <c r="MWX3" s="5"/>
      <c r="MWY3" s="5"/>
      <c r="MWZ3" s="5"/>
      <c r="MXA3" s="5"/>
      <c r="MXB3" s="5"/>
      <c r="MXC3" s="5"/>
      <c r="MXD3" s="5"/>
      <c r="MXE3" s="5"/>
      <c r="MXF3" s="5"/>
      <c r="MXG3" s="5"/>
      <c r="MXH3" s="5"/>
      <c r="MXI3" s="5"/>
      <c r="MXJ3" s="5"/>
      <c r="MXK3" s="5"/>
      <c r="MXL3" s="5"/>
      <c r="MXM3" s="5"/>
      <c r="MXN3" s="5"/>
      <c r="MXO3" s="5"/>
      <c r="MXP3" s="5"/>
      <c r="MXQ3" s="5"/>
      <c r="MXR3" s="5"/>
      <c r="MXS3" s="5"/>
      <c r="MXT3" s="5"/>
      <c r="MXU3" s="5"/>
      <c r="MXV3" s="5"/>
      <c r="MXW3" s="5"/>
      <c r="MXX3" s="5"/>
      <c r="MXY3" s="5"/>
      <c r="MXZ3" s="5"/>
      <c r="MYA3" s="5"/>
      <c r="MYB3" s="5"/>
      <c r="MYC3" s="5"/>
      <c r="MYD3" s="5"/>
      <c r="MYE3" s="5"/>
      <c r="MYF3" s="5"/>
      <c r="MYG3" s="5"/>
      <c r="MYH3" s="5"/>
      <c r="MYI3" s="5"/>
      <c r="MYJ3" s="5"/>
      <c r="MYK3" s="5"/>
      <c r="MYL3" s="5"/>
      <c r="MYM3" s="5"/>
      <c r="MYN3" s="5"/>
      <c r="MYO3" s="5"/>
      <c r="MYP3" s="5"/>
      <c r="MYQ3" s="5"/>
      <c r="MYR3" s="5"/>
      <c r="MYS3" s="5"/>
      <c r="MYT3" s="5"/>
      <c r="MYU3" s="5"/>
      <c r="MYV3" s="5"/>
      <c r="MYW3" s="5"/>
      <c r="MYX3" s="5"/>
      <c r="MYY3" s="5"/>
      <c r="MYZ3" s="5"/>
      <c r="MZA3" s="5"/>
      <c r="MZB3" s="5"/>
      <c r="MZC3" s="5"/>
      <c r="MZD3" s="5"/>
      <c r="MZE3" s="5"/>
      <c r="MZF3" s="5"/>
      <c r="MZG3" s="5"/>
      <c r="MZH3" s="5"/>
      <c r="MZI3" s="5"/>
      <c r="MZJ3" s="5"/>
      <c r="MZK3" s="5"/>
      <c r="MZL3" s="5"/>
      <c r="MZM3" s="5"/>
      <c r="MZN3" s="5"/>
      <c r="MZO3" s="5"/>
      <c r="MZP3" s="5"/>
      <c r="MZQ3" s="5"/>
      <c r="MZR3" s="5"/>
      <c r="MZS3" s="5"/>
      <c r="MZT3" s="5"/>
      <c r="MZU3" s="5"/>
      <c r="MZV3" s="5"/>
      <c r="MZW3" s="5"/>
      <c r="MZX3" s="5"/>
      <c r="MZY3" s="5"/>
      <c r="MZZ3" s="5"/>
      <c r="NAA3" s="5"/>
      <c r="NAB3" s="5"/>
      <c r="NAC3" s="5"/>
      <c r="NAD3" s="5"/>
      <c r="NAE3" s="5"/>
      <c r="NAF3" s="5"/>
      <c r="NAG3" s="5"/>
      <c r="NAH3" s="5"/>
      <c r="NAI3" s="5"/>
      <c r="NAJ3" s="5"/>
      <c r="NAK3" s="5"/>
      <c r="NAL3" s="5"/>
      <c r="NAM3" s="5"/>
      <c r="NAN3" s="5"/>
      <c r="NAO3" s="5"/>
      <c r="NAP3" s="5"/>
      <c r="NAQ3" s="5"/>
      <c r="NAR3" s="5"/>
      <c r="NAS3" s="5"/>
      <c r="NAT3" s="5"/>
      <c r="NAU3" s="5"/>
      <c r="NAV3" s="5"/>
      <c r="NAW3" s="5"/>
      <c r="NAX3" s="5"/>
      <c r="NAY3" s="5"/>
      <c r="NAZ3" s="5"/>
      <c r="NBA3" s="5"/>
      <c r="NBB3" s="5"/>
      <c r="NBC3" s="5"/>
      <c r="NBD3" s="5"/>
      <c r="NBE3" s="5"/>
      <c r="NBF3" s="5"/>
      <c r="NBG3" s="5"/>
      <c r="NBH3" s="5"/>
      <c r="NBI3" s="5"/>
      <c r="NBJ3" s="5"/>
      <c r="NBK3" s="5"/>
      <c r="NBL3" s="5"/>
      <c r="NBM3" s="5"/>
      <c r="NBN3" s="5"/>
      <c r="NBO3" s="5"/>
      <c r="NBP3" s="5"/>
      <c r="NBQ3" s="5"/>
      <c r="NBR3" s="5"/>
      <c r="NBS3" s="5"/>
      <c r="NBT3" s="5"/>
      <c r="NBU3" s="5"/>
      <c r="NBV3" s="5"/>
      <c r="NBW3" s="5"/>
      <c r="NBX3" s="5"/>
      <c r="NBY3" s="5"/>
      <c r="NBZ3" s="5"/>
      <c r="NCA3" s="5"/>
      <c r="NCB3" s="5"/>
      <c r="NCC3" s="5"/>
      <c r="NCD3" s="5"/>
      <c r="NCE3" s="5"/>
      <c r="NCF3" s="5"/>
      <c r="NCG3" s="5"/>
      <c r="NCH3" s="5"/>
      <c r="NCI3" s="5"/>
      <c r="NCJ3" s="5"/>
      <c r="NCK3" s="5"/>
      <c r="NCL3" s="5"/>
      <c r="NCM3" s="5"/>
      <c r="NCN3" s="5"/>
      <c r="NCO3" s="5"/>
      <c r="NCP3" s="5"/>
      <c r="NCQ3" s="5"/>
      <c r="NCR3" s="5"/>
      <c r="NCS3" s="5"/>
      <c r="NCT3" s="5"/>
      <c r="NCU3" s="5"/>
      <c r="NCV3" s="5"/>
      <c r="NCW3" s="5"/>
      <c r="NCX3" s="5"/>
      <c r="NCY3" s="5"/>
      <c r="NCZ3" s="5"/>
      <c r="NDA3" s="5"/>
      <c r="NDB3" s="5"/>
      <c r="NDC3" s="5"/>
      <c r="NDD3" s="5"/>
      <c r="NDE3" s="5"/>
      <c r="NDF3" s="5"/>
      <c r="NDG3" s="5"/>
      <c r="NDH3" s="5"/>
      <c r="NDI3" s="5"/>
      <c r="NDJ3" s="5"/>
      <c r="NDK3" s="5"/>
      <c r="NDL3" s="5"/>
      <c r="NDM3" s="5"/>
      <c r="NDN3" s="5"/>
      <c r="NDO3" s="5"/>
      <c r="NDP3" s="5"/>
      <c r="NDQ3" s="5"/>
      <c r="NDR3" s="5"/>
      <c r="NDS3" s="5"/>
      <c r="NDT3" s="5"/>
      <c r="NDU3" s="5"/>
      <c r="NDV3" s="5"/>
      <c r="NDW3" s="5"/>
      <c r="NDX3" s="5"/>
      <c r="NDY3" s="5"/>
      <c r="NDZ3" s="5"/>
      <c r="NEA3" s="5"/>
      <c r="NEB3" s="5"/>
      <c r="NEC3" s="5"/>
      <c r="NED3" s="5"/>
      <c r="NEE3" s="5"/>
      <c r="NEF3" s="5"/>
      <c r="NEG3" s="5"/>
      <c r="NEH3" s="5"/>
      <c r="NEI3" s="5"/>
      <c r="NEJ3" s="5"/>
      <c r="NEK3" s="5"/>
      <c r="NEL3" s="5"/>
      <c r="NEM3" s="5"/>
      <c r="NEN3" s="5"/>
      <c r="NEO3" s="5"/>
      <c r="NEP3" s="5"/>
      <c r="NEQ3" s="5"/>
      <c r="NER3" s="5"/>
      <c r="NES3" s="5"/>
      <c r="NET3" s="5"/>
      <c r="NEU3" s="5"/>
      <c r="NEV3" s="5"/>
      <c r="NEW3" s="5"/>
      <c r="NEX3" s="5"/>
      <c r="NEY3" s="5"/>
      <c r="NEZ3" s="5"/>
      <c r="NFA3" s="5"/>
      <c r="NFB3" s="5"/>
      <c r="NFC3" s="5"/>
      <c r="NFD3" s="5"/>
      <c r="NFE3" s="5"/>
      <c r="NFF3" s="5"/>
      <c r="NFG3" s="5"/>
      <c r="NFH3" s="5"/>
      <c r="NFI3" s="5"/>
      <c r="NFJ3" s="5"/>
      <c r="NFK3" s="5"/>
      <c r="NFL3" s="5"/>
      <c r="NFM3" s="5"/>
      <c r="NFN3" s="5"/>
      <c r="NFO3" s="5"/>
      <c r="NFP3" s="5"/>
      <c r="NFQ3" s="5"/>
      <c r="NFR3" s="5"/>
      <c r="NFS3" s="5"/>
      <c r="NFT3" s="5"/>
      <c r="NFU3" s="5"/>
      <c r="NFV3" s="5"/>
      <c r="NFW3" s="5"/>
      <c r="NFX3" s="5"/>
      <c r="NFY3" s="5"/>
      <c r="NFZ3" s="5"/>
      <c r="NGA3" s="5"/>
      <c r="NGB3" s="5"/>
      <c r="NGC3" s="5"/>
      <c r="NGD3" s="5"/>
      <c r="NGE3" s="5"/>
      <c r="NGF3" s="5"/>
      <c r="NGG3" s="5"/>
      <c r="NGH3" s="5"/>
      <c r="NGI3" s="5"/>
      <c r="NGJ3" s="5"/>
      <c r="NGK3" s="5"/>
      <c r="NGL3" s="5"/>
      <c r="NGM3" s="5"/>
      <c r="NGN3" s="5"/>
      <c r="NGO3" s="5"/>
      <c r="NGP3" s="5"/>
      <c r="NGQ3" s="5"/>
      <c r="NGR3" s="5"/>
      <c r="NGS3" s="5"/>
      <c r="NGT3" s="5"/>
      <c r="NGU3" s="5"/>
      <c r="NGV3" s="5"/>
      <c r="NGW3" s="5"/>
      <c r="NGX3" s="5"/>
      <c r="NGY3" s="5"/>
      <c r="NGZ3" s="5"/>
      <c r="NHA3" s="5"/>
      <c r="NHB3" s="5"/>
      <c r="NHC3" s="5"/>
      <c r="NHD3" s="5"/>
      <c r="NHE3" s="5"/>
      <c r="NHF3" s="5"/>
      <c r="NHG3" s="5"/>
      <c r="NHH3" s="5"/>
      <c r="NHI3" s="5"/>
      <c r="NHJ3" s="5"/>
      <c r="NHK3" s="5"/>
      <c r="NHL3" s="5"/>
      <c r="NHM3" s="5"/>
      <c r="NHN3" s="5"/>
      <c r="NHO3" s="5"/>
      <c r="NHP3" s="5"/>
      <c r="NHQ3" s="5"/>
      <c r="NHR3" s="5"/>
      <c r="NHS3" s="5"/>
      <c r="NHT3" s="5"/>
      <c r="NHU3" s="5"/>
      <c r="NHV3" s="5"/>
      <c r="NHW3" s="5"/>
      <c r="NHX3" s="5"/>
      <c r="NHY3" s="5"/>
      <c r="NHZ3" s="5"/>
      <c r="NIA3" s="5"/>
      <c r="NIB3" s="5"/>
      <c r="NIC3" s="5"/>
      <c r="NID3" s="5"/>
      <c r="NIE3" s="5"/>
      <c r="NIF3" s="5"/>
      <c r="NIG3" s="5"/>
      <c r="NIH3" s="5"/>
      <c r="NII3" s="5"/>
      <c r="NIJ3" s="5"/>
      <c r="NIK3" s="5"/>
      <c r="NIL3" s="5"/>
      <c r="NIM3" s="5"/>
      <c r="NIN3" s="5"/>
      <c r="NIO3" s="5"/>
      <c r="NIP3" s="5"/>
      <c r="NIQ3" s="5"/>
      <c r="NIR3" s="5"/>
      <c r="NIS3" s="5"/>
      <c r="NIT3" s="5"/>
      <c r="NIU3" s="5"/>
      <c r="NIV3" s="5"/>
      <c r="NIW3" s="5"/>
      <c r="NIX3" s="5"/>
      <c r="NIY3" s="5"/>
      <c r="NIZ3" s="5"/>
      <c r="NJA3" s="5"/>
      <c r="NJB3" s="5"/>
      <c r="NJC3" s="5"/>
      <c r="NJD3" s="5"/>
      <c r="NJE3" s="5"/>
      <c r="NJF3" s="5"/>
      <c r="NJG3" s="5"/>
      <c r="NJH3" s="5"/>
      <c r="NJI3" s="5"/>
      <c r="NJJ3" s="5"/>
      <c r="NJK3" s="5"/>
      <c r="NJL3" s="5"/>
      <c r="NJM3" s="5"/>
      <c r="NJN3" s="5"/>
      <c r="NJO3" s="5"/>
      <c r="NJP3" s="5"/>
      <c r="NJQ3" s="5"/>
      <c r="NJR3" s="5"/>
      <c r="NJS3" s="5"/>
      <c r="NJT3" s="5"/>
      <c r="NJU3" s="5"/>
      <c r="NJV3" s="5"/>
      <c r="NJW3" s="5"/>
      <c r="NJX3" s="5"/>
      <c r="NJY3" s="5"/>
      <c r="NJZ3" s="5"/>
      <c r="NKA3" s="5"/>
      <c r="NKB3" s="5"/>
      <c r="NKC3" s="5"/>
      <c r="NKD3" s="5"/>
      <c r="NKE3" s="5"/>
      <c r="NKF3" s="5"/>
      <c r="NKG3" s="5"/>
      <c r="NKH3" s="5"/>
      <c r="NKI3" s="5"/>
      <c r="NKJ3" s="5"/>
      <c r="NKK3" s="5"/>
      <c r="NKL3" s="5"/>
      <c r="NKM3" s="5"/>
      <c r="NKN3" s="5"/>
      <c r="NKO3" s="5"/>
      <c r="NKP3" s="5"/>
      <c r="NKQ3" s="5"/>
      <c r="NKR3" s="5"/>
      <c r="NKS3" s="5"/>
      <c r="NKT3" s="5"/>
      <c r="NKU3" s="5"/>
      <c r="NKV3" s="5"/>
      <c r="NKW3" s="5"/>
      <c r="NKX3" s="5"/>
      <c r="NKY3" s="5"/>
      <c r="NKZ3" s="5"/>
      <c r="NLA3" s="5"/>
      <c r="NLB3" s="5"/>
      <c r="NLC3" s="5"/>
      <c r="NLD3" s="5"/>
      <c r="NLE3" s="5"/>
      <c r="NLF3" s="5"/>
      <c r="NLG3" s="5"/>
      <c r="NLH3" s="5"/>
      <c r="NLI3" s="5"/>
      <c r="NLJ3" s="5"/>
      <c r="NLK3" s="5"/>
      <c r="NLL3" s="5"/>
      <c r="NLM3" s="5"/>
      <c r="NLN3" s="5"/>
      <c r="NLO3" s="5"/>
      <c r="NLP3" s="5"/>
      <c r="NLQ3" s="5"/>
      <c r="NLR3" s="5"/>
      <c r="NLS3" s="5"/>
      <c r="NLT3" s="5"/>
      <c r="NLU3" s="5"/>
      <c r="NLV3" s="5"/>
      <c r="NLW3" s="5"/>
      <c r="NLX3" s="5"/>
      <c r="NLY3" s="5"/>
      <c r="NLZ3" s="5"/>
      <c r="NMA3" s="5"/>
      <c r="NMB3" s="5"/>
      <c r="NMC3" s="5"/>
      <c r="NMD3" s="5"/>
      <c r="NME3" s="5"/>
      <c r="NMF3" s="5"/>
      <c r="NMG3" s="5"/>
      <c r="NMH3" s="5"/>
      <c r="NMI3" s="5"/>
      <c r="NMJ3" s="5"/>
      <c r="NMK3" s="5"/>
      <c r="NML3" s="5"/>
      <c r="NMM3" s="5"/>
      <c r="NMN3" s="5"/>
      <c r="NMO3" s="5"/>
      <c r="NMP3" s="5"/>
      <c r="NMQ3" s="5"/>
      <c r="NMR3" s="5"/>
      <c r="NMS3" s="5"/>
      <c r="NMT3" s="5"/>
      <c r="NMU3" s="5"/>
      <c r="NMV3" s="5"/>
      <c r="NMW3" s="5"/>
      <c r="NMX3" s="5"/>
      <c r="NMY3" s="5"/>
      <c r="NMZ3" s="5"/>
      <c r="NNA3" s="5"/>
      <c r="NNB3" s="5"/>
      <c r="NNC3" s="5"/>
      <c r="NND3" s="5"/>
      <c r="NNE3" s="5"/>
      <c r="NNF3" s="5"/>
      <c r="NNG3" s="5"/>
      <c r="NNH3" s="5"/>
      <c r="NNI3" s="5"/>
      <c r="NNJ3" s="5"/>
      <c r="NNK3" s="5"/>
      <c r="NNL3" s="5"/>
      <c r="NNM3" s="5"/>
      <c r="NNN3" s="5"/>
      <c r="NNO3" s="5"/>
      <c r="NNP3" s="5"/>
      <c r="NNQ3" s="5"/>
      <c r="NNR3" s="5"/>
      <c r="NNS3" s="5"/>
      <c r="NNT3" s="5"/>
      <c r="NNU3" s="5"/>
      <c r="NNV3" s="5"/>
      <c r="NNW3" s="5"/>
      <c r="NNX3" s="5"/>
      <c r="NNY3" s="5"/>
      <c r="NNZ3" s="5"/>
      <c r="NOA3" s="5"/>
      <c r="NOB3" s="5"/>
      <c r="NOC3" s="5"/>
      <c r="NOD3" s="5"/>
      <c r="NOE3" s="5"/>
      <c r="NOF3" s="5"/>
      <c r="NOG3" s="5"/>
      <c r="NOH3" s="5"/>
      <c r="NOI3" s="5"/>
      <c r="NOJ3" s="5"/>
      <c r="NOK3" s="5"/>
      <c r="NOL3" s="5"/>
      <c r="NOM3" s="5"/>
      <c r="NON3" s="5"/>
      <c r="NOO3" s="5"/>
      <c r="NOP3" s="5"/>
      <c r="NOQ3" s="5"/>
      <c r="NOR3" s="5"/>
      <c r="NOS3" s="5"/>
      <c r="NOT3" s="5"/>
      <c r="NOU3" s="5"/>
      <c r="NOV3" s="5"/>
      <c r="NOW3" s="5"/>
      <c r="NOX3" s="5"/>
      <c r="NOY3" s="5"/>
      <c r="NOZ3" s="5"/>
      <c r="NPA3" s="5"/>
      <c r="NPB3" s="5"/>
      <c r="NPC3" s="5"/>
      <c r="NPD3" s="5"/>
      <c r="NPE3" s="5"/>
      <c r="NPF3" s="5"/>
      <c r="NPG3" s="5"/>
      <c r="NPH3" s="5"/>
      <c r="NPI3" s="5"/>
      <c r="NPJ3" s="5"/>
      <c r="NPK3" s="5"/>
      <c r="NPL3" s="5"/>
      <c r="NPM3" s="5"/>
      <c r="NPN3" s="5"/>
      <c r="NPO3" s="5"/>
      <c r="NPP3" s="5"/>
      <c r="NPQ3" s="5"/>
      <c r="NPR3" s="5"/>
      <c r="NPS3" s="5"/>
      <c r="NPT3" s="5"/>
      <c r="NPU3" s="5"/>
      <c r="NPV3" s="5"/>
      <c r="NPW3" s="5"/>
      <c r="NPX3" s="5"/>
      <c r="NPY3" s="5"/>
      <c r="NPZ3" s="5"/>
      <c r="NQA3" s="5"/>
      <c r="NQB3" s="5"/>
      <c r="NQC3" s="5"/>
      <c r="NQD3" s="5"/>
      <c r="NQE3" s="5"/>
      <c r="NQF3" s="5"/>
      <c r="NQG3" s="5"/>
      <c r="NQH3" s="5"/>
      <c r="NQI3" s="5"/>
      <c r="NQJ3" s="5"/>
      <c r="NQK3" s="5"/>
      <c r="NQL3" s="5"/>
      <c r="NQM3" s="5"/>
      <c r="NQN3" s="5"/>
      <c r="NQO3" s="5"/>
      <c r="NQP3" s="5"/>
      <c r="NQQ3" s="5"/>
      <c r="NQR3" s="5"/>
      <c r="NQS3" s="5"/>
      <c r="NQT3" s="5"/>
      <c r="NQU3" s="5"/>
      <c r="NQV3" s="5"/>
      <c r="NQW3" s="5"/>
      <c r="NQX3" s="5"/>
      <c r="NQY3" s="5"/>
      <c r="NQZ3" s="5"/>
      <c r="NRA3" s="5"/>
      <c r="NRB3" s="5"/>
      <c r="NRC3" s="5"/>
      <c r="NRD3" s="5"/>
      <c r="NRE3" s="5"/>
      <c r="NRF3" s="5"/>
      <c r="NRG3" s="5"/>
      <c r="NRH3" s="5"/>
      <c r="NRI3" s="5"/>
      <c r="NRJ3" s="5"/>
      <c r="NRK3" s="5"/>
      <c r="NRL3" s="5"/>
      <c r="NRM3" s="5"/>
      <c r="NRN3" s="5"/>
      <c r="NRO3" s="5"/>
      <c r="NRP3" s="5"/>
      <c r="NRQ3" s="5"/>
      <c r="NRR3" s="5"/>
      <c r="NRS3" s="5"/>
      <c r="NRT3" s="5"/>
      <c r="NRU3" s="5"/>
      <c r="NRV3" s="5"/>
      <c r="NRW3" s="5"/>
      <c r="NRX3" s="5"/>
      <c r="NRY3" s="5"/>
      <c r="NRZ3" s="5"/>
      <c r="NSA3" s="5"/>
      <c r="NSB3" s="5"/>
      <c r="NSC3" s="5"/>
      <c r="NSD3" s="5"/>
      <c r="NSE3" s="5"/>
      <c r="NSF3" s="5"/>
      <c r="NSG3" s="5"/>
      <c r="NSH3" s="5"/>
      <c r="NSI3" s="5"/>
      <c r="NSJ3" s="5"/>
      <c r="NSK3" s="5"/>
      <c r="NSL3" s="5"/>
      <c r="NSM3" s="5"/>
      <c r="NSN3" s="5"/>
      <c r="NSO3" s="5"/>
      <c r="NSP3" s="5"/>
      <c r="NSQ3" s="5"/>
      <c r="NSR3" s="5"/>
      <c r="NSS3" s="5"/>
      <c r="NST3" s="5"/>
      <c r="NSU3" s="5"/>
      <c r="NSV3" s="5"/>
      <c r="NSW3" s="5"/>
      <c r="NSX3" s="5"/>
      <c r="NSY3" s="5"/>
      <c r="NSZ3" s="5"/>
      <c r="NTA3" s="5"/>
      <c r="NTB3" s="5"/>
      <c r="NTC3" s="5"/>
      <c r="NTD3" s="5"/>
      <c r="NTE3" s="5"/>
      <c r="NTF3" s="5"/>
      <c r="NTG3" s="5"/>
      <c r="NTH3" s="5"/>
      <c r="NTI3" s="5"/>
      <c r="NTJ3" s="5"/>
      <c r="NTK3" s="5"/>
      <c r="NTL3" s="5"/>
      <c r="NTM3" s="5"/>
      <c r="NTN3" s="5"/>
      <c r="NTO3" s="5"/>
      <c r="NTP3" s="5"/>
      <c r="NTQ3" s="5"/>
      <c r="NTR3" s="5"/>
      <c r="NTS3" s="5"/>
      <c r="NTT3" s="5"/>
      <c r="NTU3" s="5"/>
      <c r="NTV3" s="5"/>
      <c r="NTW3" s="5"/>
      <c r="NTX3" s="5"/>
      <c r="NTY3" s="5"/>
      <c r="NTZ3" s="5"/>
      <c r="NUA3" s="5"/>
      <c r="NUB3" s="5"/>
      <c r="NUC3" s="5"/>
      <c r="NUD3" s="5"/>
      <c r="NUE3" s="5"/>
      <c r="NUF3" s="5"/>
      <c r="NUG3" s="5"/>
      <c r="NUH3" s="5"/>
      <c r="NUI3" s="5"/>
      <c r="NUJ3" s="5"/>
      <c r="NUK3" s="5"/>
      <c r="NUL3" s="5"/>
      <c r="NUM3" s="5"/>
      <c r="NUN3" s="5"/>
      <c r="NUO3" s="5"/>
      <c r="NUP3" s="5"/>
      <c r="NUQ3" s="5"/>
      <c r="NUR3" s="5"/>
      <c r="NUS3" s="5"/>
      <c r="NUT3" s="5"/>
      <c r="NUU3" s="5"/>
      <c r="NUV3" s="5"/>
      <c r="NUW3" s="5"/>
      <c r="NUX3" s="5"/>
      <c r="NUY3" s="5"/>
      <c r="NUZ3" s="5"/>
      <c r="NVA3" s="5"/>
      <c r="NVB3" s="5"/>
      <c r="NVC3" s="5"/>
      <c r="NVD3" s="5"/>
      <c r="NVE3" s="5"/>
      <c r="NVF3" s="5"/>
      <c r="NVG3" s="5"/>
      <c r="NVH3" s="5"/>
      <c r="NVI3" s="5"/>
      <c r="NVJ3" s="5"/>
      <c r="NVK3" s="5"/>
      <c r="NVL3" s="5"/>
      <c r="NVM3" s="5"/>
      <c r="NVN3" s="5"/>
      <c r="NVO3" s="5"/>
      <c r="NVP3" s="5"/>
      <c r="NVQ3" s="5"/>
      <c r="NVR3" s="5"/>
      <c r="NVS3" s="5"/>
      <c r="NVT3" s="5"/>
      <c r="NVU3" s="5"/>
      <c r="NVV3" s="5"/>
      <c r="NVW3" s="5"/>
      <c r="NVX3" s="5"/>
      <c r="NVY3" s="5"/>
      <c r="NVZ3" s="5"/>
      <c r="NWA3" s="5"/>
      <c r="NWB3" s="5"/>
      <c r="NWC3" s="5"/>
      <c r="NWD3" s="5"/>
      <c r="NWE3" s="5"/>
      <c r="NWF3" s="5"/>
      <c r="NWG3" s="5"/>
      <c r="NWH3" s="5"/>
      <c r="NWI3" s="5"/>
      <c r="NWJ3" s="5"/>
      <c r="NWK3" s="5"/>
      <c r="NWL3" s="5"/>
      <c r="NWM3" s="5"/>
      <c r="NWN3" s="5"/>
      <c r="NWO3" s="5"/>
      <c r="NWP3" s="5"/>
      <c r="NWQ3" s="5"/>
      <c r="NWR3" s="5"/>
      <c r="NWS3" s="5"/>
      <c r="NWT3" s="5"/>
      <c r="NWU3" s="5"/>
      <c r="NWV3" s="5"/>
      <c r="NWW3" s="5"/>
      <c r="NWX3" s="5"/>
      <c r="NWY3" s="5"/>
      <c r="NWZ3" s="5"/>
      <c r="NXA3" s="5"/>
      <c r="NXB3" s="5"/>
      <c r="NXC3" s="5"/>
      <c r="NXD3" s="5"/>
      <c r="NXE3" s="5"/>
      <c r="NXF3" s="5"/>
      <c r="NXG3" s="5"/>
      <c r="NXH3" s="5"/>
      <c r="NXI3" s="5"/>
      <c r="NXJ3" s="5"/>
      <c r="NXK3" s="5"/>
      <c r="NXL3" s="5"/>
      <c r="NXM3" s="5"/>
      <c r="NXN3" s="5"/>
      <c r="NXO3" s="5"/>
      <c r="NXP3" s="5"/>
      <c r="NXQ3" s="5"/>
      <c r="NXR3" s="5"/>
      <c r="NXS3" s="5"/>
      <c r="NXT3" s="5"/>
      <c r="NXU3" s="5"/>
      <c r="NXV3" s="5"/>
      <c r="NXW3" s="5"/>
      <c r="NXX3" s="5"/>
      <c r="NXY3" s="5"/>
      <c r="NXZ3" s="5"/>
      <c r="NYA3" s="5"/>
      <c r="NYB3" s="5"/>
      <c r="NYC3" s="5"/>
      <c r="NYD3" s="5"/>
      <c r="NYE3" s="5"/>
      <c r="NYF3" s="5"/>
      <c r="NYG3" s="5"/>
      <c r="NYH3" s="5"/>
      <c r="NYI3" s="5"/>
      <c r="NYJ3" s="5"/>
      <c r="NYK3" s="5"/>
      <c r="NYL3" s="5"/>
      <c r="NYM3" s="5"/>
      <c r="NYN3" s="5"/>
      <c r="NYO3" s="5"/>
      <c r="NYP3" s="5"/>
      <c r="NYQ3" s="5"/>
      <c r="NYR3" s="5"/>
      <c r="NYS3" s="5"/>
      <c r="NYT3" s="5"/>
      <c r="NYU3" s="5"/>
      <c r="NYV3" s="5"/>
      <c r="NYW3" s="5"/>
      <c r="NYX3" s="5"/>
      <c r="NYY3" s="5"/>
      <c r="NYZ3" s="5"/>
      <c r="NZA3" s="5"/>
      <c r="NZB3" s="5"/>
      <c r="NZC3" s="5"/>
      <c r="NZD3" s="5"/>
      <c r="NZE3" s="5"/>
      <c r="NZF3" s="5"/>
      <c r="NZG3" s="5"/>
      <c r="NZH3" s="5"/>
      <c r="NZI3" s="5"/>
      <c r="NZJ3" s="5"/>
      <c r="NZK3" s="5"/>
      <c r="NZL3" s="5"/>
      <c r="NZM3" s="5"/>
      <c r="NZN3" s="5"/>
      <c r="NZO3" s="5"/>
      <c r="NZP3" s="5"/>
      <c r="NZQ3" s="5"/>
      <c r="NZR3" s="5"/>
      <c r="NZS3" s="5"/>
      <c r="NZT3" s="5"/>
      <c r="NZU3" s="5"/>
      <c r="NZV3" s="5"/>
      <c r="NZW3" s="5"/>
      <c r="NZX3" s="5"/>
      <c r="NZY3" s="5"/>
      <c r="NZZ3" s="5"/>
      <c r="OAA3" s="5"/>
      <c r="OAB3" s="5"/>
      <c r="OAC3" s="5"/>
      <c r="OAD3" s="5"/>
      <c r="OAE3" s="5"/>
      <c r="OAF3" s="5"/>
      <c r="OAG3" s="5"/>
      <c r="OAH3" s="5"/>
      <c r="OAI3" s="5"/>
      <c r="OAJ3" s="5"/>
      <c r="OAK3" s="5"/>
      <c r="OAL3" s="5"/>
      <c r="OAM3" s="5"/>
      <c r="OAN3" s="5"/>
      <c r="OAO3" s="5"/>
      <c r="OAP3" s="5"/>
      <c r="OAQ3" s="5"/>
      <c r="OAR3" s="5"/>
      <c r="OAS3" s="5"/>
      <c r="OAT3" s="5"/>
      <c r="OAU3" s="5"/>
      <c r="OAV3" s="5"/>
      <c r="OAW3" s="5"/>
      <c r="OAX3" s="5"/>
      <c r="OAY3" s="5"/>
      <c r="OAZ3" s="5"/>
      <c r="OBA3" s="5"/>
      <c r="OBB3" s="5"/>
      <c r="OBC3" s="5"/>
      <c r="OBD3" s="5"/>
      <c r="OBE3" s="5"/>
      <c r="OBF3" s="5"/>
      <c r="OBG3" s="5"/>
      <c r="OBH3" s="5"/>
      <c r="OBI3" s="5"/>
      <c r="OBJ3" s="5"/>
      <c r="OBK3" s="5"/>
      <c r="OBL3" s="5"/>
      <c r="OBM3" s="5"/>
      <c r="OBN3" s="5"/>
      <c r="OBO3" s="5"/>
      <c r="OBP3" s="5"/>
      <c r="OBQ3" s="5"/>
      <c r="OBR3" s="5"/>
      <c r="OBS3" s="5"/>
      <c r="OBT3" s="5"/>
      <c r="OBU3" s="5"/>
      <c r="OBV3" s="5"/>
      <c r="OBW3" s="5"/>
      <c r="OBX3" s="5"/>
      <c r="OBY3" s="5"/>
      <c r="OBZ3" s="5"/>
      <c r="OCA3" s="5"/>
      <c r="OCB3" s="5"/>
      <c r="OCC3" s="5"/>
      <c r="OCD3" s="5"/>
      <c r="OCE3" s="5"/>
      <c r="OCF3" s="5"/>
      <c r="OCG3" s="5"/>
      <c r="OCH3" s="5"/>
      <c r="OCI3" s="5"/>
      <c r="OCJ3" s="5"/>
      <c r="OCK3" s="5"/>
      <c r="OCL3" s="5"/>
      <c r="OCM3" s="5"/>
      <c r="OCN3" s="5"/>
      <c r="OCO3" s="5"/>
      <c r="OCP3" s="5"/>
      <c r="OCQ3" s="5"/>
      <c r="OCR3" s="5"/>
      <c r="OCS3" s="5"/>
      <c r="OCT3" s="5"/>
      <c r="OCU3" s="5"/>
      <c r="OCV3" s="5"/>
      <c r="OCW3" s="5"/>
      <c r="OCX3" s="5"/>
      <c r="OCY3" s="5"/>
      <c r="OCZ3" s="5"/>
      <c r="ODA3" s="5"/>
      <c r="ODB3" s="5"/>
      <c r="ODC3" s="5"/>
      <c r="ODD3" s="5"/>
      <c r="ODE3" s="5"/>
      <c r="ODF3" s="5"/>
      <c r="ODG3" s="5"/>
      <c r="ODH3" s="5"/>
      <c r="ODI3" s="5"/>
      <c r="ODJ3" s="5"/>
      <c r="ODK3" s="5"/>
      <c r="ODL3" s="5"/>
      <c r="ODM3" s="5"/>
      <c r="ODN3" s="5"/>
      <c r="ODO3" s="5"/>
      <c r="ODP3" s="5"/>
      <c r="ODQ3" s="5"/>
      <c r="ODR3" s="5"/>
      <c r="ODS3" s="5"/>
      <c r="ODT3" s="5"/>
      <c r="ODU3" s="5"/>
      <c r="ODV3" s="5"/>
      <c r="ODW3" s="5"/>
      <c r="ODX3" s="5"/>
      <c r="ODY3" s="5"/>
      <c r="ODZ3" s="5"/>
      <c r="OEA3" s="5"/>
      <c r="OEB3" s="5"/>
      <c r="OEC3" s="5"/>
      <c r="OED3" s="5"/>
      <c r="OEE3" s="5"/>
      <c r="OEF3" s="5"/>
      <c r="OEG3" s="5"/>
      <c r="OEH3" s="5"/>
      <c r="OEI3" s="5"/>
      <c r="OEJ3" s="5"/>
      <c r="OEK3" s="5"/>
      <c r="OEL3" s="5"/>
      <c r="OEM3" s="5"/>
      <c r="OEN3" s="5"/>
      <c r="OEO3" s="5"/>
      <c r="OEP3" s="5"/>
      <c r="OEQ3" s="5"/>
      <c r="OER3" s="5"/>
      <c r="OES3" s="5"/>
      <c r="OET3" s="5"/>
      <c r="OEU3" s="5"/>
      <c r="OEV3" s="5"/>
      <c r="OEW3" s="5"/>
      <c r="OEX3" s="5"/>
      <c r="OEY3" s="5"/>
      <c r="OEZ3" s="5"/>
      <c r="OFA3" s="5"/>
      <c r="OFB3" s="5"/>
      <c r="OFC3" s="5"/>
      <c r="OFD3" s="5"/>
      <c r="OFE3" s="5"/>
      <c r="OFF3" s="5"/>
      <c r="OFG3" s="5"/>
      <c r="OFH3" s="5"/>
      <c r="OFI3" s="5"/>
      <c r="OFJ3" s="5"/>
      <c r="OFK3" s="5"/>
      <c r="OFL3" s="5"/>
      <c r="OFM3" s="5"/>
      <c r="OFN3" s="5"/>
      <c r="OFO3" s="5"/>
      <c r="OFP3" s="5"/>
      <c r="OFQ3" s="5"/>
      <c r="OFR3" s="5"/>
      <c r="OFS3" s="5"/>
      <c r="OFT3" s="5"/>
      <c r="OFU3" s="5"/>
      <c r="OFV3" s="5"/>
      <c r="OFW3" s="5"/>
      <c r="OFX3" s="5"/>
      <c r="OFY3" s="5"/>
      <c r="OFZ3" s="5"/>
      <c r="OGA3" s="5"/>
      <c r="OGB3" s="5"/>
      <c r="OGC3" s="5"/>
      <c r="OGD3" s="5"/>
      <c r="OGE3" s="5"/>
      <c r="OGF3" s="5"/>
      <c r="OGG3" s="5"/>
      <c r="OGH3" s="5"/>
      <c r="OGI3" s="5"/>
      <c r="OGJ3" s="5"/>
      <c r="OGK3" s="5"/>
      <c r="OGL3" s="5"/>
      <c r="OGM3" s="5"/>
      <c r="OGN3" s="5"/>
      <c r="OGO3" s="5"/>
      <c r="OGP3" s="5"/>
      <c r="OGQ3" s="5"/>
      <c r="OGR3" s="5"/>
      <c r="OGS3" s="5"/>
      <c r="OGT3" s="5"/>
      <c r="OGU3" s="5"/>
      <c r="OGV3" s="5"/>
      <c r="OGW3" s="5"/>
      <c r="OGX3" s="5"/>
      <c r="OGY3" s="5"/>
      <c r="OGZ3" s="5"/>
      <c r="OHA3" s="5"/>
      <c r="OHB3" s="5"/>
      <c r="OHC3" s="5"/>
      <c r="OHD3" s="5"/>
      <c r="OHE3" s="5"/>
      <c r="OHF3" s="5"/>
      <c r="OHG3" s="5"/>
      <c r="OHH3" s="5"/>
      <c r="OHI3" s="5"/>
      <c r="OHJ3" s="5"/>
      <c r="OHK3" s="5"/>
      <c r="OHL3" s="5"/>
      <c r="OHM3" s="5"/>
      <c r="OHN3" s="5"/>
      <c r="OHO3" s="5"/>
      <c r="OHP3" s="5"/>
      <c r="OHQ3" s="5"/>
      <c r="OHR3" s="5"/>
      <c r="OHS3" s="5"/>
      <c r="OHT3" s="5"/>
      <c r="OHU3" s="5"/>
      <c r="OHV3" s="5"/>
      <c r="OHW3" s="5"/>
      <c r="OHX3" s="5"/>
      <c r="OHY3" s="5"/>
      <c r="OHZ3" s="5"/>
      <c r="OIA3" s="5"/>
      <c r="OIB3" s="5"/>
      <c r="OIC3" s="5"/>
      <c r="OID3" s="5"/>
      <c r="OIE3" s="5"/>
      <c r="OIF3" s="5"/>
      <c r="OIG3" s="5"/>
      <c r="OIH3" s="5"/>
      <c r="OII3" s="5"/>
      <c r="OIJ3" s="5"/>
      <c r="OIK3" s="5"/>
      <c r="OIL3" s="5"/>
      <c r="OIM3" s="5"/>
      <c r="OIN3" s="5"/>
      <c r="OIO3" s="5"/>
      <c r="OIP3" s="5"/>
      <c r="OIQ3" s="5"/>
      <c r="OIR3" s="5"/>
      <c r="OIS3" s="5"/>
      <c r="OIT3" s="5"/>
      <c r="OIU3" s="5"/>
      <c r="OIV3" s="5"/>
      <c r="OIW3" s="5"/>
      <c r="OIX3" s="5"/>
      <c r="OIY3" s="5"/>
      <c r="OIZ3" s="5"/>
      <c r="OJA3" s="5"/>
      <c r="OJB3" s="5"/>
      <c r="OJC3" s="5"/>
      <c r="OJD3" s="5"/>
      <c r="OJE3" s="5"/>
      <c r="OJF3" s="5"/>
      <c r="OJG3" s="5"/>
      <c r="OJH3" s="5"/>
      <c r="OJI3" s="5"/>
      <c r="OJJ3" s="5"/>
      <c r="OJK3" s="5"/>
      <c r="OJL3" s="5"/>
      <c r="OJM3" s="5"/>
      <c r="OJN3" s="5"/>
      <c r="OJO3" s="5"/>
      <c r="OJP3" s="5"/>
      <c r="OJQ3" s="5"/>
      <c r="OJR3" s="5"/>
      <c r="OJS3" s="5"/>
      <c r="OJT3" s="5"/>
      <c r="OJU3" s="5"/>
      <c r="OJV3" s="5"/>
      <c r="OJW3" s="5"/>
      <c r="OJX3" s="5"/>
      <c r="OJY3" s="5"/>
      <c r="OJZ3" s="5"/>
      <c r="OKA3" s="5"/>
      <c r="OKB3" s="5"/>
      <c r="OKC3" s="5"/>
      <c r="OKD3" s="5"/>
      <c r="OKE3" s="5"/>
      <c r="OKF3" s="5"/>
      <c r="OKG3" s="5"/>
      <c r="OKH3" s="5"/>
      <c r="OKI3" s="5"/>
      <c r="OKJ3" s="5"/>
      <c r="OKK3" s="5"/>
      <c r="OKL3" s="5"/>
      <c r="OKM3" s="5"/>
      <c r="OKN3" s="5"/>
      <c r="OKO3" s="5"/>
      <c r="OKP3" s="5"/>
      <c r="OKQ3" s="5"/>
      <c r="OKR3" s="5"/>
      <c r="OKS3" s="5"/>
      <c r="OKT3" s="5"/>
      <c r="OKU3" s="5"/>
      <c r="OKV3" s="5"/>
      <c r="OKW3" s="5"/>
      <c r="OKX3" s="5"/>
      <c r="OKY3" s="5"/>
      <c r="OKZ3" s="5"/>
      <c r="OLA3" s="5"/>
      <c r="OLB3" s="5"/>
      <c r="OLC3" s="5"/>
      <c r="OLD3" s="5"/>
      <c r="OLE3" s="5"/>
      <c r="OLF3" s="5"/>
      <c r="OLG3" s="5"/>
      <c r="OLH3" s="5"/>
      <c r="OLI3" s="5"/>
      <c r="OLJ3" s="5"/>
      <c r="OLK3" s="5"/>
      <c r="OLL3" s="5"/>
      <c r="OLM3" s="5"/>
      <c r="OLN3" s="5"/>
      <c r="OLO3" s="5"/>
      <c r="OLP3" s="5"/>
      <c r="OLQ3" s="5"/>
      <c r="OLR3" s="5"/>
      <c r="OLS3" s="5"/>
      <c r="OLT3" s="5"/>
      <c r="OLU3" s="5"/>
      <c r="OLV3" s="5"/>
      <c r="OLW3" s="5"/>
      <c r="OLX3" s="5"/>
      <c r="OLY3" s="5"/>
      <c r="OLZ3" s="5"/>
      <c r="OMA3" s="5"/>
      <c r="OMB3" s="5"/>
      <c r="OMC3" s="5"/>
      <c r="OMD3" s="5"/>
      <c r="OME3" s="5"/>
      <c r="OMF3" s="5"/>
      <c r="OMG3" s="5"/>
      <c r="OMH3" s="5"/>
      <c r="OMI3" s="5"/>
      <c r="OMJ3" s="5"/>
      <c r="OMK3" s="5"/>
      <c r="OML3" s="5"/>
      <c r="OMM3" s="5"/>
      <c r="OMN3" s="5"/>
      <c r="OMO3" s="5"/>
      <c r="OMP3" s="5"/>
      <c r="OMQ3" s="5"/>
      <c r="OMR3" s="5"/>
      <c r="OMS3" s="5"/>
      <c r="OMT3" s="5"/>
      <c r="OMU3" s="5"/>
      <c r="OMV3" s="5"/>
      <c r="OMW3" s="5"/>
      <c r="OMX3" s="5"/>
      <c r="OMY3" s="5"/>
      <c r="OMZ3" s="5"/>
      <c r="ONA3" s="5"/>
      <c r="ONB3" s="5"/>
      <c r="ONC3" s="5"/>
      <c r="OND3" s="5"/>
      <c r="ONE3" s="5"/>
      <c r="ONF3" s="5"/>
      <c r="ONG3" s="5"/>
      <c r="ONH3" s="5"/>
      <c r="ONI3" s="5"/>
      <c r="ONJ3" s="5"/>
      <c r="ONK3" s="5"/>
      <c r="ONL3" s="5"/>
      <c r="ONM3" s="5"/>
      <c r="ONN3" s="5"/>
      <c r="ONO3" s="5"/>
      <c r="ONP3" s="5"/>
      <c r="ONQ3" s="5"/>
      <c r="ONR3" s="5"/>
      <c r="ONS3" s="5"/>
      <c r="ONT3" s="5"/>
      <c r="ONU3" s="5"/>
      <c r="ONV3" s="5"/>
      <c r="ONW3" s="5"/>
      <c r="ONX3" s="5"/>
      <c r="ONY3" s="5"/>
      <c r="ONZ3" s="5"/>
      <c r="OOA3" s="5"/>
      <c r="OOB3" s="5"/>
      <c r="OOC3" s="5"/>
      <c r="OOD3" s="5"/>
      <c r="OOE3" s="5"/>
      <c r="OOF3" s="5"/>
      <c r="OOG3" s="5"/>
      <c r="OOH3" s="5"/>
      <c r="OOI3" s="5"/>
      <c r="OOJ3" s="5"/>
      <c r="OOK3" s="5"/>
      <c r="OOL3" s="5"/>
      <c r="OOM3" s="5"/>
      <c r="OON3" s="5"/>
      <c r="OOO3" s="5"/>
      <c r="OOP3" s="5"/>
      <c r="OOQ3" s="5"/>
      <c r="OOR3" s="5"/>
      <c r="OOS3" s="5"/>
      <c r="OOT3" s="5"/>
      <c r="OOU3" s="5"/>
      <c r="OOV3" s="5"/>
      <c r="OOW3" s="5"/>
      <c r="OOX3" s="5"/>
      <c r="OOY3" s="5"/>
      <c r="OOZ3" s="5"/>
      <c r="OPA3" s="5"/>
      <c r="OPB3" s="5"/>
      <c r="OPC3" s="5"/>
      <c r="OPD3" s="5"/>
      <c r="OPE3" s="5"/>
      <c r="OPF3" s="5"/>
      <c r="OPG3" s="5"/>
      <c r="OPH3" s="5"/>
      <c r="OPI3" s="5"/>
      <c r="OPJ3" s="5"/>
      <c r="OPK3" s="5"/>
      <c r="OPL3" s="5"/>
      <c r="OPM3" s="5"/>
      <c r="OPN3" s="5"/>
      <c r="OPO3" s="5"/>
      <c r="OPP3" s="5"/>
      <c r="OPQ3" s="5"/>
      <c r="OPR3" s="5"/>
      <c r="OPS3" s="5"/>
      <c r="OPT3" s="5"/>
      <c r="OPU3" s="5"/>
      <c r="OPV3" s="5"/>
      <c r="OPW3" s="5"/>
      <c r="OPX3" s="5"/>
      <c r="OPY3" s="5"/>
      <c r="OPZ3" s="5"/>
      <c r="OQA3" s="5"/>
      <c r="OQB3" s="5"/>
      <c r="OQC3" s="5"/>
      <c r="OQD3" s="5"/>
      <c r="OQE3" s="5"/>
      <c r="OQF3" s="5"/>
      <c r="OQG3" s="5"/>
      <c r="OQH3" s="5"/>
      <c r="OQI3" s="5"/>
      <c r="OQJ3" s="5"/>
      <c r="OQK3" s="5"/>
      <c r="OQL3" s="5"/>
      <c r="OQM3" s="5"/>
      <c r="OQN3" s="5"/>
      <c r="OQO3" s="5"/>
      <c r="OQP3" s="5"/>
      <c r="OQQ3" s="5"/>
      <c r="OQR3" s="5"/>
      <c r="OQS3" s="5"/>
      <c r="OQT3" s="5"/>
      <c r="OQU3" s="5"/>
      <c r="OQV3" s="5"/>
      <c r="OQW3" s="5"/>
      <c r="OQX3" s="5"/>
      <c r="OQY3" s="5"/>
      <c r="OQZ3" s="5"/>
      <c r="ORA3" s="5"/>
      <c r="ORB3" s="5"/>
      <c r="ORC3" s="5"/>
      <c r="ORD3" s="5"/>
      <c r="ORE3" s="5"/>
      <c r="ORF3" s="5"/>
      <c r="ORG3" s="5"/>
      <c r="ORH3" s="5"/>
      <c r="ORI3" s="5"/>
      <c r="ORJ3" s="5"/>
      <c r="ORK3" s="5"/>
      <c r="ORL3" s="5"/>
      <c r="ORM3" s="5"/>
      <c r="ORN3" s="5"/>
      <c r="ORO3" s="5"/>
      <c r="ORP3" s="5"/>
      <c r="ORQ3" s="5"/>
      <c r="ORR3" s="5"/>
      <c r="ORS3" s="5"/>
      <c r="ORT3" s="5"/>
      <c r="ORU3" s="5"/>
      <c r="ORV3" s="5"/>
      <c r="ORW3" s="5"/>
      <c r="ORX3" s="5"/>
      <c r="ORY3" s="5"/>
      <c r="ORZ3" s="5"/>
      <c r="OSA3" s="5"/>
      <c r="OSB3" s="5"/>
      <c r="OSC3" s="5"/>
      <c r="OSD3" s="5"/>
      <c r="OSE3" s="5"/>
      <c r="OSF3" s="5"/>
      <c r="OSG3" s="5"/>
      <c r="OSH3" s="5"/>
      <c r="OSI3" s="5"/>
      <c r="OSJ3" s="5"/>
      <c r="OSK3" s="5"/>
      <c r="OSL3" s="5"/>
      <c r="OSM3" s="5"/>
      <c r="OSN3" s="5"/>
      <c r="OSO3" s="5"/>
      <c r="OSP3" s="5"/>
      <c r="OSQ3" s="5"/>
      <c r="OSR3" s="5"/>
      <c r="OSS3" s="5"/>
      <c r="OST3" s="5"/>
      <c r="OSU3" s="5"/>
      <c r="OSV3" s="5"/>
      <c r="OSW3" s="5"/>
      <c r="OSX3" s="5"/>
      <c r="OSY3" s="5"/>
      <c r="OSZ3" s="5"/>
      <c r="OTA3" s="5"/>
      <c r="OTB3" s="5"/>
      <c r="OTC3" s="5"/>
      <c r="OTD3" s="5"/>
      <c r="OTE3" s="5"/>
      <c r="OTF3" s="5"/>
      <c r="OTG3" s="5"/>
      <c r="OTH3" s="5"/>
      <c r="OTI3" s="5"/>
      <c r="OTJ3" s="5"/>
      <c r="OTK3" s="5"/>
      <c r="OTL3" s="5"/>
      <c r="OTM3" s="5"/>
      <c r="OTN3" s="5"/>
      <c r="OTO3" s="5"/>
      <c r="OTP3" s="5"/>
      <c r="OTQ3" s="5"/>
      <c r="OTR3" s="5"/>
      <c r="OTS3" s="5"/>
      <c r="OTT3" s="5"/>
      <c r="OTU3" s="5"/>
      <c r="OTV3" s="5"/>
      <c r="OTW3" s="5"/>
      <c r="OTX3" s="5"/>
      <c r="OTY3" s="5"/>
      <c r="OTZ3" s="5"/>
      <c r="OUA3" s="5"/>
      <c r="OUB3" s="5"/>
      <c r="OUC3" s="5"/>
      <c r="OUD3" s="5"/>
      <c r="OUE3" s="5"/>
      <c r="OUF3" s="5"/>
      <c r="OUG3" s="5"/>
      <c r="OUH3" s="5"/>
      <c r="OUI3" s="5"/>
      <c r="OUJ3" s="5"/>
      <c r="OUK3" s="5"/>
      <c r="OUL3" s="5"/>
      <c r="OUM3" s="5"/>
      <c r="OUN3" s="5"/>
      <c r="OUO3" s="5"/>
      <c r="OUP3" s="5"/>
      <c r="OUQ3" s="5"/>
      <c r="OUR3" s="5"/>
      <c r="OUS3" s="5"/>
      <c r="OUT3" s="5"/>
      <c r="OUU3" s="5"/>
      <c r="OUV3" s="5"/>
      <c r="OUW3" s="5"/>
      <c r="OUX3" s="5"/>
      <c r="OUY3" s="5"/>
      <c r="OUZ3" s="5"/>
      <c r="OVA3" s="5"/>
      <c r="OVB3" s="5"/>
      <c r="OVC3" s="5"/>
      <c r="OVD3" s="5"/>
      <c r="OVE3" s="5"/>
      <c r="OVF3" s="5"/>
      <c r="OVG3" s="5"/>
      <c r="OVH3" s="5"/>
      <c r="OVI3" s="5"/>
      <c r="OVJ3" s="5"/>
      <c r="OVK3" s="5"/>
      <c r="OVL3" s="5"/>
      <c r="OVM3" s="5"/>
      <c r="OVN3" s="5"/>
      <c r="OVO3" s="5"/>
      <c r="OVP3" s="5"/>
      <c r="OVQ3" s="5"/>
      <c r="OVR3" s="5"/>
      <c r="OVS3" s="5"/>
      <c r="OVT3" s="5"/>
      <c r="OVU3" s="5"/>
      <c r="OVV3" s="5"/>
      <c r="OVW3" s="5"/>
      <c r="OVX3" s="5"/>
      <c r="OVY3" s="5"/>
      <c r="OVZ3" s="5"/>
      <c r="OWA3" s="5"/>
      <c r="OWB3" s="5"/>
      <c r="OWC3" s="5"/>
      <c r="OWD3" s="5"/>
      <c r="OWE3" s="5"/>
      <c r="OWF3" s="5"/>
      <c r="OWG3" s="5"/>
      <c r="OWH3" s="5"/>
      <c r="OWI3" s="5"/>
      <c r="OWJ3" s="5"/>
      <c r="OWK3" s="5"/>
      <c r="OWL3" s="5"/>
      <c r="OWM3" s="5"/>
      <c r="OWN3" s="5"/>
      <c r="OWO3" s="5"/>
      <c r="OWP3" s="5"/>
      <c r="OWQ3" s="5"/>
      <c r="OWR3" s="5"/>
      <c r="OWS3" s="5"/>
      <c r="OWT3" s="5"/>
      <c r="OWU3" s="5"/>
      <c r="OWV3" s="5"/>
      <c r="OWW3" s="5"/>
      <c r="OWX3" s="5"/>
      <c r="OWY3" s="5"/>
      <c r="OWZ3" s="5"/>
      <c r="OXA3" s="5"/>
      <c r="OXB3" s="5"/>
      <c r="OXC3" s="5"/>
      <c r="OXD3" s="5"/>
      <c r="OXE3" s="5"/>
      <c r="OXF3" s="5"/>
      <c r="OXG3" s="5"/>
      <c r="OXH3" s="5"/>
      <c r="OXI3" s="5"/>
      <c r="OXJ3" s="5"/>
      <c r="OXK3" s="5"/>
      <c r="OXL3" s="5"/>
      <c r="OXM3" s="5"/>
      <c r="OXN3" s="5"/>
      <c r="OXO3" s="5"/>
      <c r="OXP3" s="5"/>
      <c r="OXQ3" s="5"/>
      <c r="OXR3" s="5"/>
      <c r="OXS3" s="5"/>
      <c r="OXT3" s="5"/>
      <c r="OXU3" s="5"/>
      <c r="OXV3" s="5"/>
      <c r="OXW3" s="5"/>
      <c r="OXX3" s="5"/>
      <c r="OXY3" s="5"/>
      <c r="OXZ3" s="5"/>
      <c r="OYA3" s="5"/>
      <c r="OYB3" s="5"/>
      <c r="OYC3" s="5"/>
      <c r="OYD3" s="5"/>
      <c r="OYE3" s="5"/>
      <c r="OYF3" s="5"/>
      <c r="OYG3" s="5"/>
      <c r="OYH3" s="5"/>
      <c r="OYI3" s="5"/>
      <c r="OYJ3" s="5"/>
      <c r="OYK3" s="5"/>
      <c r="OYL3" s="5"/>
      <c r="OYM3" s="5"/>
      <c r="OYN3" s="5"/>
      <c r="OYO3" s="5"/>
      <c r="OYP3" s="5"/>
      <c r="OYQ3" s="5"/>
      <c r="OYR3" s="5"/>
      <c r="OYS3" s="5"/>
      <c r="OYT3" s="5"/>
      <c r="OYU3" s="5"/>
      <c r="OYV3" s="5"/>
      <c r="OYW3" s="5"/>
      <c r="OYX3" s="5"/>
      <c r="OYY3" s="5"/>
      <c r="OYZ3" s="5"/>
      <c r="OZA3" s="5"/>
      <c r="OZB3" s="5"/>
      <c r="OZC3" s="5"/>
      <c r="OZD3" s="5"/>
      <c r="OZE3" s="5"/>
      <c r="OZF3" s="5"/>
      <c r="OZG3" s="5"/>
      <c r="OZH3" s="5"/>
      <c r="OZI3" s="5"/>
      <c r="OZJ3" s="5"/>
      <c r="OZK3" s="5"/>
      <c r="OZL3" s="5"/>
      <c r="OZM3" s="5"/>
      <c r="OZN3" s="5"/>
      <c r="OZO3" s="5"/>
      <c r="OZP3" s="5"/>
      <c r="OZQ3" s="5"/>
      <c r="OZR3" s="5"/>
      <c r="OZS3" s="5"/>
      <c r="OZT3" s="5"/>
      <c r="OZU3" s="5"/>
      <c r="OZV3" s="5"/>
      <c r="OZW3" s="5"/>
      <c r="OZX3" s="5"/>
      <c r="OZY3" s="5"/>
      <c r="OZZ3" s="5"/>
      <c r="PAA3" s="5"/>
      <c r="PAB3" s="5"/>
      <c r="PAC3" s="5"/>
      <c r="PAD3" s="5"/>
      <c r="PAE3" s="5"/>
      <c r="PAF3" s="5"/>
      <c r="PAG3" s="5"/>
      <c r="PAH3" s="5"/>
      <c r="PAI3" s="5"/>
      <c r="PAJ3" s="5"/>
      <c r="PAK3" s="5"/>
      <c r="PAL3" s="5"/>
      <c r="PAM3" s="5"/>
      <c r="PAN3" s="5"/>
      <c r="PAO3" s="5"/>
      <c r="PAP3" s="5"/>
      <c r="PAQ3" s="5"/>
      <c r="PAR3" s="5"/>
      <c r="PAS3" s="5"/>
      <c r="PAT3" s="5"/>
      <c r="PAU3" s="5"/>
      <c r="PAV3" s="5"/>
      <c r="PAW3" s="5"/>
      <c r="PAX3" s="5"/>
      <c r="PAY3" s="5"/>
      <c r="PAZ3" s="5"/>
      <c r="PBA3" s="5"/>
      <c r="PBB3" s="5"/>
      <c r="PBC3" s="5"/>
      <c r="PBD3" s="5"/>
      <c r="PBE3" s="5"/>
      <c r="PBF3" s="5"/>
      <c r="PBG3" s="5"/>
      <c r="PBH3" s="5"/>
      <c r="PBI3" s="5"/>
      <c r="PBJ3" s="5"/>
      <c r="PBK3" s="5"/>
      <c r="PBL3" s="5"/>
      <c r="PBM3" s="5"/>
      <c r="PBN3" s="5"/>
      <c r="PBO3" s="5"/>
      <c r="PBP3" s="5"/>
      <c r="PBQ3" s="5"/>
      <c r="PBR3" s="5"/>
      <c r="PBS3" s="5"/>
      <c r="PBT3" s="5"/>
      <c r="PBU3" s="5"/>
      <c r="PBV3" s="5"/>
      <c r="PBW3" s="5"/>
      <c r="PBX3" s="5"/>
      <c r="PBY3" s="5"/>
      <c r="PBZ3" s="5"/>
      <c r="PCA3" s="5"/>
      <c r="PCB3" s="5"/>
      <c r="PCC3" s="5"/>
      <c r="PCD3" s="5"/>
      <c r="PCE3" s="5"/>
      <c r="PCF3" s="5"/>
      <c r="PCG3" s="5"/>
      <c r="PCH3" s="5"/>
      <c r="PCI3" s="5"/>
      <c r="PCJ3" s="5"/>
      <c r="PCK3" s="5"/>
      <c r="PCL3" s="5"/>
      <c r="PCM3" s="5"/>
      <c r="PCN3" s="5"/>
      <c r="PCO3" s="5"/>
      <c r="PCP3" s="5"/>
      <c r="PCQ3" s="5"/>
      <c r="PCR3" s="5"/>
      <c r="PCS3" s="5"/>
      <c r="PCT3" s="5"/>
      <c r="PCU3" s="5"/>
      <c r="PCV3" s="5"/>
      <c r="PCW3" s="5"/>
      <c r="PCX3" s="5"/>
      <c r="PCY3" s="5"/>
      <c r="PCZ3" s="5"/>
      <c r="PDA3" s="5"/>
      <c r="PDB3" s="5"/>
      <c r="PDC3" s="5"/>
      <c r="PDD3" s="5"/>
      <c r="PDE3" s="5"/>
      <c r="PDF3" s="5"/>
      <c r="PDG3" s="5"/>
      <c r="PDH3" s="5"/>
      <c r="PDI3" s="5"/>
      <c r="PDJ3" s="5"/>
      <c r="PDK3" s="5"/>
      <c r="PDL3" s="5"/>
      <c r="PDM3" s="5"/>
      <c r="PDN3" s="5"/>
      <c r="PDO3" s="5"/>
      <c r="PDP3" s="5"/>
      <c r="PDQ3" s="5"/>
      <c r="PDR3" s="5"/>
      <c r="PDS3" s="5"/>
      <c r="PDT3" s="5"/>
      <c r="PDU3" s="5"/>
      <c r="PDV3" s="5"/>
      <c r="PDW3" s="5"/>
      <c r="PDX3" s="5"/>
      <c r="PDY3" s="5"/>
      <c r="PDZ3" s="5"/>
      <c r="PEA3" s="5"/>
      <c r="PEB3" s="5"/>
      <c r="PEC3" s="5"/>
      <c r="PED3" s="5"/>
      <c r="PEE3" s="5"/>
      <c r="PEF3" s="5"/>
      <c r="PEG3" s="5"/>
      <c r="PEH3" s="5"/>
      <c r="PEI3" s="5"/>
      <c r="PEJ3" s="5"/>
      <c r="PEK3" s="5"/>
      <c r="PEL3" s="5"/>
      <c r="PEM3" s="5"/>
      <c r="PEN3" s="5"/>
      <c r="PEO3" s="5"/>
      <c r="PEP3" s="5"/>
      <c r="PEQ3" s="5"/>
      <c r="PER3" s="5"/>
      <c r="PES3" s="5"/>
      <c r="PET3" s="5"/>
      <c r="PEU3" s="5"/>
      <c r="PEV3" s="5"/>
      <c r="PEW3" s="5"/>
      <c r="PEX3" s="5"/>
      <c r="PEY3" s="5"/>
      <c r="PEZ3" s="5"/>
      <c r="PFA3" s="5"/>
      <c r="PFB3" s="5"/>
      <c r="PFC3" s="5"/>
      <c r="PFD3" s="5"/>
      <c r="PFE3" s="5"/>
      <c r="PFF3" s="5"/>
      <c r="PFG3" s="5"/>
      <c r="PFH3" s="5"/>
      <c r="PFI3" s="5"/>
      <c r="PFJ3" s="5"/>
      <c r="PFK3" s="5"/>
      <c r="PFL3" s="5"/>
      <c r="PFM3" s="5"/>
      <c r="PFN3" s="5"/>
      <c r="PFO3" s="5"/>
      <c r="PFP3" s="5"/>
      <c r="PFQ3" s="5"/>
      <c r="PFR3" s="5"/>
      <c r="PFS3" s="5"/>
      <c r="PFT3" s="5"/>
      <c r="PFU3" s="5"/>
      <c r="PFV3" s="5"/>
      <c r="PFW3" s="5"/>
      <c r="PFX3" s="5"/>
      <c r="PFY3" s="5"/>
      <c r="PFZ3" s="5"/>
      <c r="PGA3" s="5"/>
      <c r="PGB3" s="5"/>
      <c r="PGC3" s="5"/>
      <c r="PGD3" s="5"/>
      <c r="PGE3" s="5"/>
      <c r="PGF3" s="5"/>
      <c r="PGG3" s="5"/>
      <c r="PGH3" s="5"/>
      <c r="PGI3" s="5"/>
      <c r="PGJ3" s="5"/>
      <c r="PGK3" s="5"/>
      <c r="PGL3" s="5"/>
      <c r="PGM3" s="5"/>
      <c r="PGN3" s="5"/>
      <c r="PGO3" s="5"/>
      <c r="PGP3" s="5"/>
      <c r="PGQ3" s="5"/>
      <c r="PGR3" s="5"/>
      <c r="PGS3" s="5"/>
      <c r="PGT3" s="5"/>
      <c r="PGU3" s="5"/>
      <c r="PGV3" s="5"/>
      <c r="PGW3" s="5"/>
      <c r="PGX3" s="5"/>
      <c r="PGY3" s="5"/>
      <c r="PGZ3" s="5"/>
      <c r="PHA3" s="5"/>
      <c r="PHB3" s="5"/>
      <c r="PHC3" s="5"/>
      <c r="PHD3" s="5"/>
      <c r="PHE3" s="5"/>
      <c r="PHF3" s="5"/>
      <c r="PHG3" s="5"/>
      <c r="PHH3" s="5"/>
      <c r="PHI3" s="5"/>
      <c r="PHJ3" s="5"/>
      <c r="PHK3" s="5"/>
      <c r="PHL3" s="5"/>
      <c r="PHM3" s="5"/>
      <c r="PHN3" s="5"/>
      <c r="PHO3" s="5"/>
      <c r="PHP3" s="5"/>
      <c r="PHQ3" s="5"/>
      <c r="PHR3" s="5"/>
      <c r="PHS3" s="5"/>
      <c r="PHT3" s="5"/>
      <c r="PHU3" s="5"/>
      <c r="PHV3" s="5"/>
      <c r="PHW3" s="5"/>
      <c r="PHX3" s="5"/>
      <c r="PHY3" s="5"/>
      <c r="PHZ3" s="5"/>
      <c r="PIA3" s="5"/>
      <c r="PIB3" s="5"/>
      <c r="PIC3" s="5"/>
      <c r="PID3" s="5"/>
      <c r="PIE3" s="5"/>
      <c r="PIF3" s="5"/>
      <c r="PIG3" s="5"/>
      <c r="PIH3" s="5"/>
      <c r="PII3" s="5"/>
      <c r="PIJ3" s="5"/>
      <c r="PIK3" s="5"/>
      <c r="PIL3" s="5"/>
      <c r="PIM3" s="5"/>
      <c r="PIN3" s="5"/>
      <c r="PIO3" s="5"/>
      <c r="PIP3" s="5"/>
      <c r="PIQ3" s="5"/>
      <c r="PIR3" s="5"/>
      <c r="PIS3" s="5"/>
      <c r="PIT3" s="5"/>
      <c r="PIU3" s="5"/>
      <c r="PIV3" s="5"/>
      <c r="PIW3" s="5"/>
      <c r="PIX3" s="5"/>
      <c r="PIY3" s="5"/>
      <c r="PIZ3" s="5"/>
      <c r="PJA3" s="5"/>
      <c r="PJB3" s="5"/>
      <c r="PJC3" s="5"/>
      <c r="PJD3" s="5"/>
      <c r="PJE3" s="5"/>
      <c r="PJF3" s="5"/>
      <c r="PJG3" s="5"/>
      <c r="PJH3" s="5"/>
      <c r="PJI3" s="5"/>
      <c r="PJJ3" s="5"/>
      <c r="PJK3" s="5"/>
      <c r="PJL3" s="5"/>
      <c r="PJM3" s="5"/>
      <c r="PJN3" s="5"/>
      <c r="PJO3" s="5"/>
      <c r="PJP3" s="5"/>
      <c r="PJQ3" s="5"/>
      <c r="PJR3" s="5"/>
      <c r="PJS3" s="5"/>
      <c r="PJT3" s="5"/>
      <c r="PJU3" s="5"/>
      <c r="PJV3" s="5"/>
      <c r="PJW3" s="5"/>
      <c r="PJX3" s="5"/>
      <c r="PJY3" s="5"/>
      <c r="PJZ3" s="5"/>
      <c r="PKA3" s="5"/>
      <c r="PKB3" s="5"/>
      <c r="PKC3" s="5"/>
      <c r="PKD3" s="5"/>
      <c r="PKE3" s="5"/>
      <c r="PKF3" s="5"/>
      <c r="PKG3" s="5"/>
      <c r="PKH3" s="5"/>
      <c r="PKI3" s="5"/>
      <c r="PKJ3" s="5"/>
      <c r="PKK3" s="5"/>
      <c r="PKL3" s="5"/>
      <c r="PKM3" s="5"/>
      <c r="PKN3" s="5"/>
      <c r="PKO3" s="5"/>
      <c r="PKP3" s="5"/>
      <c r="PKQ3" s="5"/>
      <c r="PKR3" s="5"/>
      <c r="PKS3" s="5"/>
      <c r="PKT3" s="5"/>
      <c r="PKU3" s="5"/>
      <c r="PKV3" s="5"/>
      <c r="PKW3" s="5"/>
      <c r="PKX3" s="5"/>
      <c r="PKY3" s="5"/>
      <c r="PKZ3" s="5"/>
      <c r="PLA3" s="5"/>
      <c r="PLB3" s="5"/>
      <c r="PLC3" s="5"/>
      <c r="PLD3" s="5"/>
      <c r="PLE3" s="5"/>
      <c r="PLF3" s="5"/>
      <c r="PLG3" s="5"/>
      <c r="PLH3" s="5"/>
      <c r="PLI3" s="5"/>
      <c r="PLJ3" s="5"/>
      <c r="PLK3" s="5"/>
      <c r="PLL3" s="5"/>
      <c r="PLM3" s="5"/>
      <c r="PLN3" s="5"/>
      <c r="PLO3" s="5"/>
      <c r="PLP3" s="5"/>
      <c r="PLQ3" s="5"/>
      <c r="PLR3" s="5"/>
      <c r="PLS3" s="5"/>
      <c r="PLT3" s="5"/>
      <c r="PLU3" s="5"/>
      <c r="PLV3" s="5"/>
      <c r="PLW3" s="5"/>
      <c r="PLX3" s="5"/>
      <c r="PLY3" s="5"/>
      <c r="PLZ3" s="5"/>
      <c r="PMA3" s="5"/>
      <c r="PMB3" s="5"/>
      <c r="PMC3" s="5"/>
      <c r="PMD3" s="5"/>
      <c r="PME3" s="5"/>
      <c r="PMF3" s="5"/>
      <c r="PMG3" s="5"/>
      <c r="PMH3" s="5"/>
      <c r="PMI3" s="5"/>
      <c r="PMJ3" s="5"/>
      <c r="PMK3" s="5"/>
      <c r="PML3" s="5"/>
      <c r="PMM3" s="5"/>
      <c r="PMN3" s="5"/>
      <c r="PMO3" s="5"/>
      <c r="PMP3" s="5"/>
      <c r="PMQ3" s="5"/>
      <c r="PMR3" s="5"/>
      <c r="PMS3" s="5"/>
      <c r="PMT3" s="5"/>
      <c r="PMU3" s="5"/>
      <c r="PMV3" s="5"/>
      <c r="PMW3" s="5"/>
      <c r="PMX3" s="5"/>
      <c r="PMY3" s="5"/>
      <c r="PMZ3" s="5"/>
      <c r="PNA3" s="5"/>
      <c r="PNB3" s="5"/>
      <c r="PNC3" s="5"/>
      <c r="PND3" s="5"/>
      <c r="PNE3" s="5"/>
      <c r="PNF3" s="5"/>
      <c r="PNG3" s="5"/>
      <c r="PNH3" s="5"/>
      <c r="PNI3" s="5"/>
      <c r="PNJ3" s="5"/>
      <c r="PNK3" s="5"/>
      <c r="PNL3" s="5"/>
      <c r="PNM3" s="5"/>
      <c r="PNN3" s="5"/>
      <c r="PNO3" s="5"/>
      <c r="PNP3" s="5"/>
      <c r="PNQ3" s="5"/>
      <c r="PNR3" s="5"/>
      <c r="PNS3" s="5"/>
      <c r="PNT3" s="5"/>
      <c r="PNU3" s="5"/>
      <c r="PNV3" s="5"/>
      <c r="PNW3" s="5"/>
      <c r="PNX3" s="5"/>
      <c r="PNY3" s="5"/>
      <c r="PNZ3" s="5"/>
      <c r="POA3" s="5"/>
      <c r="POB3" s="5"/>
      <c r="POC3" s="5"/>
      <c r="POD3" s="5"/>
      <c r="POE3" s="5"/>
      <c r="POF3" s="5"/>
      <c r="POG3" s="5"/>
      <c r="POH3" s="5"/>
      <c r="POI3" s="5"/>
      <c r="POJ3" s="5"/>
      <c r="POK3" s="5"/>
      <c r="POL3" s="5"/>
      <c r="POM3" s="5"/>
      <c r="PON3" s="5"/>
      <c r="POO3" s="5"/>
      <c r="POP3" s="5"/>
      <c r="POQ3" s="5"/>
      <c r="POR3" s="5"/>
      <c r="POS3" s="5"/>
      <c r="POT3" s="5"/>
      <c r="POU3" s="5"/>
      <c r="POV3" s="5"/>
      <c r="POW3" s="5"/>
      <c r="POX3" s="5"/>
      <c r="POY3" s="5"/>
      <c r="POZ3" s="5"/>
      <c r="PPA3" s="5"/>
      <c r="PPB3" s="5"/>
      <c r="PPC3" s="5"/>
      <c r="PPD3" s="5"/>
      <c r="PPE3" s="5"/>
      <c r="PPF3" s="5"/>
      <c r="PPG3" s="5"/>
      <c r="PPH3" s="5"/>
      <c r="PPI3" s="5"/>
      <c r="PPJ3" s="5"/>
      <c r="PPK3" s="5"/>
      <c r="PPL3" s="5"/>
      <c r="PPM3" s="5"/>
      <c r="PPN3" s="5"/>
      <c r="PPO3" s="5"/>
      <c r="PPP3" s="5"/>
      <c r="PPQ3" s="5"/>
      <c r="PPR3" s="5"/>
      <c r="PPS3" s="5"/>
      <c r="PPT3" s="5"/>
      <c r="PPU3" s="5"/>
      <c r="PPV3" s="5"/>
      <c r="PPW3" s="5"/>
      <c r="PPX3" s="5"/>
      <c r="PPY3" s="5"/>
      <c r="PPZ3" s="5"/>
      <c r="PQA3" s="5"/>
      <c r="PQB3" s="5"/>
      <c r="PQC3" s="5"/>
      <c r="PQD3" s="5"/>
      <c r="PQE3" s="5"/>
      <c r="PQF3" s="5"/>
      <c r="PQG3" s="5"/>
      <c r="PQH3" s="5"/>
      <c r="PQI3" s="5"/>
      <c r="PQJ3" s="5"/>
      <c r="PQK3" s="5"/>
      <c r="PQL3" s="5"/>
      <c r="PQM3" s="5"/>
      <c r="PQN3" s="5"/>
      <c r="PQO3" s="5"/>
      <c r="PQP3" s="5"/>
      <c r="PQQ3" s="5"/>
      <c r="PQR3" s="5"/>
      <c r="PQS3" s="5"/>
      <c r="PQT3" s="5"/>
      <c r="PQU3" s="5"/>
      <c r="PQV3" s="5"/>
      <c r="PQW3" s="5"/>
      <c r="PQX3" s="5"/>
      <c r="PQY3" s="5"/>
      <c r="PQZ3" s="5"/>
      <c r="PRA3" s="5"/>
      <c r="PRB3" s="5"/>
      <c r="PRC3" s="5"/>
      <c r="PRD3" s="5"/>
      <c r="PRE3" s="5"/>
      <c r="PRF3" s="5"/>
      <c r="PRG3" s="5"/>
      <c r="PRH3" s="5"/>
      <c r="PRI3" s="5"/>
      <c r="PRJ3" s="5"/>
      <c r="PRK3" s="5"/>
      <c r="PRL3" s="5"/>
      <c r="PRM3" s="5"/>
      <c r="PRN3" s="5"/>
      <c r="PRO3" s="5"/>
      <c r="PRP3" s="5"/>
      <c r="PRQ3" s="5"/>
      <c r="PRR3" s="5"/>
      <c r="PRS3" s="5"/>
      <c r="PRT3" s="5"/>
      <c r="PRU3" s="5"/>
      <c r="PRV3" s="5"/>
      <c r="PRW3" s="5"/>
      <c r="PRX3" s="5"/>
      <c r="PRY3" s="5"/>
      <c r="PRZ3" s="5"/>
      <c r="PSA3" s="5"/>
      <c r="PSB3" s="5"/>
      <c r="PSC3" s="5"/>
      <c r="PSD3" s="5"/>
      <c r="PSE3" s="5"/>
      <c r="PSF3" s="5"/>
      <c r="PSG3" s="5"/>
      <c r="PSH3" s="5"/>
      <c r="PSI3" s="5"/>
      <c r="PSJ3" s="5"/>
      <c r="PSK3" s="5"/>
      <c r="PSL3" s="5"/>
      <c r="PSM3" s="5"/>
      <c r="PSN3" s="5"/>
      <c r="PSO3" s="5"/>
      <c r="PSP3" s="5"/>
      <c r="PSQ3" s="5"/>
      <c r="PSR3" s="5"/>
      <c r="PSS3" s="5"/>
      <c r="PST3" s="5"/>
      <c r="PSU3" s="5"/>
      <c r="PSV3" s="5"/>
      <c r="PSW3" s="5"/>
      <c r="PSX3" s="5"/>
      <c r="PSY3" s="5"/>
      <c r="PSZ3" s="5"/>
      <c r="PTA3" s="5"/>
      <c r="PTB3" s="5"/>
      <c r="PTC3" s="5"/>
      <c r="PTD3" s="5"/>
      <c r="PTE3" s="5"/>
      <c r="PTF3" s="5"/>
      <c r="PTG3" s="5"/>
      <c r="PTH3" s="5"/>
      <c r="PTI3" s="5"/>
      <c r="PTJ3" s="5"/>
      <c r="PTK3" s="5"/>
      <c r="PTL3" s="5"/>
      <c r="PTM3" s="5"/>
      <c r="PTN3" s="5"/>
      <c r="PTO3" s="5"/>
      <c r="PTP3" s="5"/>
      <c r="PTQ3" s="5"/>
      <c r="PTR3" s="5"/>
      <c r="PTS3" s="5"/>
      <c r="PTT3" s="5"/>
      <c r="PTU3" s="5"/>
      <c r="PTV3" s="5"/>
      <c r="PTW3" s="5"/>
      <c r="PTX3" s="5"/>
      <c r="PTY3" s="5"/>
      <c r="PTZ3" s="5"/>
      <c r="PUA3" s="5"/>
      <c r="PUB3" s="5"/>
      <c r="PUC3" s="5"/>
      <c r="PUD3" s="5"/>
      <c r="PUE3" s="5"/>
      <c r="PUF3" s="5"/>
      <c r="PUG3" s="5"/>
      <c r="PUH3" s="5"/>
      <c r="PUI3" s="5"/>
      <c r="PUJ3" s="5"/>
      <c r="PUK3" s="5"/>
      <c r="PUL3" s="5"/>
      <c r="PUM3" s="5"/>
      <c r="PUN3" s="5"/>
      <c r="PUO3" s="5"/>
      <c r="PUP3" s="5"/>
      <c r="PUQ3" s="5"/>
      <c r="PUR3" s="5"/>
      <c r="PUS3" s="5"/>
      <c r="PUT3" s="5"/>
      <c r="PUU3" s="5"/>
      <c r="PUV3" s="5"/>
      <c r="PUW3" s="5"/>
      <c r="PUX3" s="5"/>
      <c r="PUY3" s="5"/>
      <c r="PUZ3" s="5"/>
      <c r="PVA3" s="5"/>
      <c r="PVB3" s="5"/>
      <c r="PVC3" s="5"/>
      <c r="PVD3" s="5"/>
      <c r="PVE3" s="5"/>
      <c r="PVF3" s="5"/>
      <c r="PVG3" s="5"/>
      <c r="PVH3" s="5"/>
      <c r="PVI3" s="5"/>
      <c r="PVJ3" s="5"/>
      <c r="PVK3" s="5"/>
      <c r="PVL3" s="5"/>
      <c r="PVM3" s="5"/>
      <c r="PVN3" s="5"/>
      <c r="PVO3" s="5"/>
      <c r="PVP3" s="5"/>
      <c r="PVQ3" s="5"/>
      <c r="PVR3" s="5"/>
      <c r="PVS3" s="5"/>
      <c r="PVT3" s="5"/>
      <c r="PVU3" s="5"/>
      <c r="PVV3" s="5"/>
      <c r="PVW3" s="5"/>
      <c r="PVX3" s="5"/>
      <c r="PVY3" s="5"/>
      <c r="PVZ3" s="5"/>
      <c r="PWA3" s="5"/>
      <c r="PWB3" s="5"/>
      <c r="PWC3" s="5"/>
      <c r="PWD3" s="5"/>
      <c r="PWE3" s="5"/>
      <c r="PWF3" s="5"/>
      <c r="PWG3" s="5"/>
      <c r="PWH3" s="5"/>
      <c r="PWI3" s="5"/>
      <c r="PWJ3" s="5"/>
      <c r="PWK3" s="5"/>
      <c r="PWL3" s="5"/>
      <c r="PWM3" s="5"/>
      <c r="PWN3" s="5"/>
      <c r="PWO3" s="5"/>
      <c r="PWP3" s="5"/>
      <c r="PWQ3" s="5"/>
      <c r="PWR3" s="5"/>
      <c r="PWS3" s="5"/>
      <c r="PWT3" s="5"/>
      <c r="PWU3" s="5"/>
      <c r="PWV3" s="5"/>
      <c r="PWW3" s="5"/>
      <c r="PWX3" s="5"/>
      <c r="PWY3" s="5"/>
      <c r="PWZ3" s="5"/>
      <c r="PXA3" s="5"/>
      <c r="PXB3" s="5"/>
      <c r="PXC3" s="5"/>
      <c r="PXD3" s="5"/>
      <c r="PXE3" s="5"/>
      <c r="PXF3" s="5"/>
      <c r="PXG3" s="5"/>
      <c r="PXH3" s="5"/>
      <c r="PXI3" s="5"/>
      <c r="PXJ3" s="5"/>
      <c r="PXK3" s="5"/>
      <c r="PXL3" s="5"/>
      <c r="PXM3" s="5"/>
      <c r="PXN3" s="5"/>
      <c r="PXO3" s="5"/>
      <c r="PXP3" s="5"/>
      <c r="PXQ3" s="5"/>
      <c r="PXR3" s="5"/>
      <c r="PXS3" s="5"/>
      <c r="PXT3" s="5"/>
      <c r="PXU3" s="5"/>
      <c r="PXV3" s="5"/>
      <c r="PXW3" s="5"/>
      <c r="PXX3" s="5"/>
      <c r="PXY3" s="5"/>
      <c r="PXZ3" s="5"/>
      <c r="PYA3" s="5"/>
      <c r="PYB3" s="5"/>
      <c r="PYC3" s="5"/>
      <c r="PYD3" s="5"/>
      <c r="PYE3" s="5"/>
      <c r="PYF3" s="5"/>
      <c r="PYG3" s="5"/>
      <c r="PYH3" s="5"/>
      <c r="PYI3" s="5"/>
      <c r="PYJ3" s="5"/>
      <c r="PYK3" s="5"/>
      <c r="PYL3" s="5"/>
      <c r="PYM3" s="5"/>
      <c r="PYN3" s="5"/>
      <c r="PYO3" s="5"/>
      <c r="PYP3" s="5"/>
      <c r="PYQ3" s="5"/>
      <c r="PYR3" s="5"/>
      <c r="PYS3" s="5"/>
      <c r="PYT3" s="5"/>
      <c r="PYU3" s="5"/>
      <c r="PYV3" s="5"/>
      <c r="PYW3" s="5"/>
      <c r="PYX3" s="5"/>
      <c r="PYY3" s="5"/>
      <c r="PYZ3" s="5"/>
      <c r="PZA3" s="5"/>
      <c r="PZB3" s="5"/>
      <c r="PZC3" s="5"/>
      <c r="PZD3" s="5"/>
      <c r="PZE3" s="5"/>
      <c r="PZF3" s="5"/>
      <c r="PZG3" s="5"/>
      <c r="PZH3" s="5"/>
      <c r="PZI3" s="5"/>
      <c r="PZJ3" s="5"/>
      <c r="PZK3" s="5"/>
      <c r="PZL3" s="5"/>
      <c r="PZM3" s="5"/>
      <c r="PZN3" s="5"/>
      <c r="PZO3" s="5"/>
      <c r="PZP3" s="5"/>
      <c r="PZQ3" s="5"/>
      <c r="PZR3" s="5"/>
      <c r="PZS3" s="5"/>
      <c r="PZT3" s="5"/>
      <c r="PZU3" s="5"/>
      <c r="PZV3" s="5"/>
      <c r="PZW3" s="5"/>
      <c r="PZX3" s="5"/>
      <c r="PZY3" s="5"/>
      <c r="PZZ3" s="5"/>
      <c r="QAA3" s="5"/>
      <c r="QAB3" s="5"/>
      <c r="QAC3" s="5"/>
      <c r="QAD3" s="5"/>
      <c r="QAE3" s="5"/>
      <c r="QAF3" s="5"/>
      <c r="QAG3" s="5"/>
      <c r="QAH3" s="5"/>
      <c r="QAI3" s="5"/>
      <c r="QAJ3" s="5"/>
      <c r="QAK3" s="5"/>
      <c r="QAL3" s="5"/>
      <c r="QAM3" s="5"/>
      <c r="QAN3" s="5"/>
      <c r="QAO3" s="5"/>
      <c r="QAP3" s="5"/>
      <c r="QAQ3" s="5"/>
      <c r="QAR3" s="5"/>
      <c r="QAS3" s="5"/>
      <c r="QAT3" s="5"/>
      <c r="QAU3" s="5"/>
      <c r="QAV3" s="5"/>
      <c r="QAW3" s="5"/>
      <c r="QAX3" s="5"/>
      <c r="QAY3" s="5"/>
      <c r="QAZ3" s="5"/>
      <c r="QBA3" s="5"/>
      <c r="QBB3" s="5"/>
      <c r="QBC3" s="5"/>
      <c r="QBD3" s="5"/>
      <c r="QBE3" s="5"/>
      <c r="QBF3" s="5"/>
      <c r="QBG3" s="5"/>
      <c r="QBH3" s="5"/>
      <c r="QBI3" s="5"/>
      <c r="QBJ3" s="5"/>
      <c r="QBK3" s="5"/>
      <c r="QBL3" s="5"/>
      <c r="QBM3" s="5"/>
      <c r="QBN3" s="5"/>
      <c r="QBO3" s="5"/>
      <c r="QBP3" s="5"/>
      <c r="QBQ3" s="5"/>
      <c r="QBR3" s="5"/>
      <c r="QBS3" s="5"/>
      <c r="QBT3" s="5"/>
      <c r="QBU3" s="5"/>
      <c r="QBV3" s="5"/>
      <c r="QBW3" s="5"/>
      <c r="QBX3" s="5"/>
      <c r="QBY3" s="5"/>
      <c r="QBZ3" s="5"/>
      <c r="QCA3" s="5"/>
      <c r="QCB3" s="5"/>
      <c r="QCC3" s="5"/>
      <c r="QCD3" s="5"/>
      <c r="QCE3" s="5"/>
      <c r="QCF3" s="5"/>
      <c r="QCG3" s="5"/>
      <c r="QCH3" s="5"/>
      <c r="QCI3" s="5"/>
      <c r="QCJ3" s="5"/>
      <c r="QCK3" s="5"/>
      <c r="QCL3" s="5"/>
      <c r="QCM3" s="5"/>
      <c r="QCN3" s="5"/>
      <c r="QCO3" s="5"/>
      <c r="QCP3" s="5"/>
      <c r="QCQ3" s="5"/>
      <c r="QCR3" s="5"/>
      <c r="QCS3" s="5"/>
      <c r="QCT3" s="5"/>
      <c r="QCU3" s="5"/>
      <c r="QCV3" s="5"/>
      <c r="QCW3" s="5"/>
      <c r="QCX3" s="5"/>
      <c r="QCY3" s="5"/>
      <c r="QCZ3" s="5"/>
      <c r="QDA3" s="5"/>
      <c r="QDB3" s="5"/>
      <c r="QDC3" s="5"/>
      <c r="QDD3" s="5"/>
      <c r="QDE3" s="5"/>
      <c r="QDF3" s="5"/>
      <c r="QDG3" s="5"/>
      <c r="QDH3" s="5"/>
      <c r="QDI3" s="5"/>
      <c r="QDJ3" s="5"/>
      <c r="QDK3" s="5"/>
      <c r="QDL3" s="5"/>
      <c r="QDM3" s="5"/>
      <c r="QDN3" s="5"/>
      <c r="QDO3" s="5"/>
      <c r="QDP3" s="5"/>
      <c r="QDQ3" s="5"/>
      <c r="QDR3" s="5"/>
      <c r="QDS3" s="5"/>
      <c r="QDT3" s="5"/>
      <c r="QDU3" s="5"/>
      <c r="QDV3" s="5"/>
      <c r="QDW3" s="5"/>
      <c r="QDX3" s="5"/>
      <c r="QDY3" s="5"/>
      <c r="QDZ3" s="5"/>
      <c r="QEA3" s="5"/>
      <c r="QEB3" s="5"/>
      <c r="QEC3" s="5"/>
      <c r="QED3" s="5"/>
      <c r="QEE3" s="5"/>
      <c r="QEF3" s="5"/>
      <c r="QEG3" s="5"/>
      <c r="QEH3" s="5"/>
      <c r="QEI3" s="5"/>
      <c r="QEJ3" s="5"/>
      <c r="QEK3" s="5"/>
      <c r="QEL3" s="5"/>
      <c r="QEM3" s="5"/>
      <c r="QEN3" s="5"/>
      <c r="QEO3" s="5"/>
      <c r="QEP3" s="5"/>
      <c r="QEQ3" s="5"/>
      <c r="QER3" s="5"/>
      <c r="QES3" s="5"/>
      <c r="QET3" s="5"/>
      <c r="QEU3" s="5"/>
      <c r="QEV3" s="5"/>
      <c r="QEW3" s="5"/>
      <c r="QEX3" s="5"/>
      <c r="QEY3" s="5"/>
      <c r="QEZ3" s="5"/>
      <c r="QFA3" s="5"/>
      <c r="QFB3" s="5"/>
      <c r="QFC3" s="5"/>
      <c r="QFD3" s="5"/>
      <c r="QFE3" s="5"/>
      <c r="QFF3" s="5"/>
      <c r="QFG3" s="5"/>
      <c r="QFH3" s="5"/>
      <c r="QFI3" s="5"/>
      <c r="QFJ3" s="5"/>
      <c r="QFK3" s="5"/>
      <c r="QFL3" s="5"/>
      <c r="QFM3" s="5"/>
      <c r="QFN3" s="5"/>
      <c r="QFO3" s="5"/>
      <c r="QFP3" s="5"/>
      <c r="QFQ3" s="5"/>
      <c r="QFR3" s="5"/>
      <c r="QFS3" s="5"/>
      <c r="QFT3" s="5"/>
      <c r="QFU3" s="5"/>
      <c r="QFV3" s="5"/>
      <c r="QFW3" s="5"/>
      <c r="QFX3" s="5"/>
      <c r="QFY3" s="5"/>
      <c r="QFZ3" s="5"/>
      <c r="QGA3" s="5"/>
      <c r="QGB3" s="5"/>
      <c r="QGC3" s="5"/>
      <c r="QGD3" s="5"/>
      <c r="QGE3" s="5"/>
      <c r="QGF3" s="5"/>
      <c r="QGG3" s="5"/>
      <c r="QGH3" s="5"/>
      <c r="QGI3" s="5"/>
      <c r="QGJ3" s="5"/>
      <c r="QGK3" s="5"/>
      <c r="QGL3" s="5"/>
      <c r="QGM3" s="5"/>
      <c r="QGN3" s="5"/>
      <c r="QGO3" s="5"/>
      <c r="QGP3" s="5"/>
      <c r="QGQ3" s="5"/>
      <c r="QGR3" s="5"/>
      <c r="QGS3" s="5"/>
      <c r="QGT3" s="5"/>
      <c r="QGU3" s="5"/>
      <c r="QGV3" s="5"/>
      <c r="QGW3" s="5"/>
      <c r="QGX3" s="5"/>
      <c r="QGY3" s="5"/>
      <c r="QGZ3" s="5"/>
      <c r="QHA3" s="5"/>
      <c r="QHB3" s="5"/>
      <c r="QHC3" s="5"/>
      <c r="QHD3" s="5"/>
      <c r="QHE3" s="5"/>
      <c r="QHF3" s="5"/>
      <c r="QHG3" s="5"/>
      <c r="QHH3" s="5"/>
      <c r="QHI3" s="5"/>
      <c r="QHJ3" s="5"/>
      <c r="QHK3" s="5"/>
      <c r="QHL3" s="5"/>
      <c r="QHM3" s="5"/>
      <c r="QHN3" s="5"/>
      <c r="QHO3" s="5"/>
      <c r="QHP3" s="5"/>
      <c r="QHQ3" s="5"/>
      <c r="QHR3" s="5"/>
      <c r="QHS3" s="5"/>
      <c r="QHT3" s="5"/>
      <c r="QHU3" s="5"/>
      <c r="QHV3" s="5"/>
      <c r="QHW3" s="5"/>
      <c r="QHX3" s="5"/>
      <c r="QHY3" s="5"/>
      <c r="QHZ3" s="5"/>
      <c r="QIA3" s="5"/>
      <c r="QIB3" s="5"/>
      <c r="QIC3" s="5"/>
      <c r="QID3" s="5"/>
      <c r="QIE3" s="5"/>
      <c r="QIF3" s="5"/>
      <c r="QIG3" s="5"/>
      <c r="QIH3" s="5"/>
      <c r="QII3" s="5"/>
      <c r="QIJ3" s="5"/>
      <c r="QIK3" s="5"/>
      <c r="QIL3" s="5"/>
      <c r="QIM3" s="5"/>
      <c r="QIN3" s="5"/>
      <c r="QIO3" s="5"/>
      <c r="QIP3" s="5"/>
      <c r="QIQ3" s="5"/>
      <c r="QIR3" s="5"/>
      <c r="QIS3" s="5"/>
      <c r="QIT3" s="5"/>
      <c r="QIU3" s="5"/>
      <c r="QIV3" s="5"/>
      <c r="QIW3" s="5"/>
      <c r="QIX3" s="5"/>
      <c r="QIY3" s="5"/>
      <c r="QIZ3" s="5"/>
      <c r="QJA3" s="5"/>
      <c r="QJB3" s="5"/>
      <c r="QJC3" s="5"/>
      <c r="QJD3" s="5"/>
      <c r="QJE3" s="5"/>
      <c r="QJF3" s="5"/>
      <c r="QJG3" s="5"/>
      <c r="QJH3" s="5"/>
      <c r="QJI3" s="5"/>
      <c r="QJJ3" s="5"/>
      <c r="QJK3" s="5"/>
      <c r="QJL3" s="5"/>
      <c r="QJM3" s="5"/>
      <c r="QJN3" s="5"/>
      <c r="QJO3" s="5"/>
      <c r="QJP3" s="5"/>
      <c r="QJQ3" s="5"/>
      <c r="QJR3" s="5"/>
      <c r="QJS3" s="5"/>
      <c r="QJT3" s="5"/>
      <c r="QJU3" s="5"/>
      <c r="QJV3" s="5"/>
      <c r="QJW3" s="5"/>
      <c r="QJX3" s="5"/>
      <c r="QJY3" s="5"/>
      <c r="QJZ3" s="5"/>
      <c r="QKA3" s="5"/>
      <c r="QKB3" s="5"/>
      <c r="QKC3" s="5"/>
      <c r="QKD3" s="5"/>
      <c r="QKE3" s="5"/>
      <c r="QKF3" s="5"/>
      <c r="QKG3" s="5"/>
      <c r="QKH3" s="5"/>
      <c r="QKI3" s="5"/>
      <c r="QKJ3" s="5"/>
      <c r="QKK3" s="5"/>
      <c r="QKL3" s="5"/>
      <c r="QKM3" s="5"/>
      <c r="QKN3" s="5"/>
      <c r="QKO3" s="5"/>
      <c r="QKP3" s="5"/>
      <c r="QKQ3" s="5"/>
      <c r="QKR3" s="5"/>
      <c r="QKS3" s="5"/>
      <c r="QKT3" s="5"/>
      <c r="QKU3" s="5"/>
      <c r="QKV3" s="5"/>
      <c r="QKW3" s="5"/>
      <c r="QKX3" s="5"/>
      <c r="QKY3" s="5"/>
      <c r="QKZ3" s="5"/>
      <c r="QLA3" s="5"/>
      <c r="QLB3" s="5"/>
      <c r="QLC3" s="5"/>
      <c r="QLD3" s="5"/>
      <c r="QLE3" s="5"/>
      <c r="QLF3" s="5"/>
      <c r="QLG3" s="5"/>
      <c r="QLH3" s="5"/>
      <c r="QLI3" s="5"/>
      <c r="QLJ3" s="5"/>
      <c r="QLK3" s="5"/>
      <c r="QLL3" s="5"/>
      <c r="QLM3" s="5"/>
      <c r="QLN3" s="5"/>
      <c r="QLO3" s="5"/>
      <c r="QLP3" s="5"/>
      <c r="QLQ3" s="5"/>
      <c r="QLR3" s="5"/>
      <c r="QLS3" s="5"/>
      <c r="QLT3" s="5"/>
      <c r="QLU3" s="5"/>
      <c r="QLV3" s="5"/>
      <c r="QLW3" s="5"/>
      <c r="QLX3" s="5"/>
      <c r="QLY3" s="5"/>
      <c r="QLZ3" s="5"/>
      <c r="QMA3" s="5"/>
      <c r="QMB3" s="5"/>
      <c r="QMC3" s="5"/>
      <c r="QMD3" s="5"/>
      <c r="QME3" s="5"/>
      <c r="QMF3" s="5"/>
      <c r="QMG3" s="5"/>
      <c r="QMH3" s="5"/>
      <c r="QMI3" s="5"/>
      <c r="QMJ3" s="5"/>
      <c r="QMK3" s="5"/>
      <c r="QML3" s="5"/>
      <c r="QMM3" s="5"/>
      <c r="QMN3" s="5"/>
      <c r="QMO3" s="5"/>
      <c r="QMP3" s="5"/>
      <c r="QMQ3" s="5"/>
      <c r="QMR3" s="5"/>
      <c r="QMS3" s="5"/>
      <c r="QMT3" s="5"/>
      <c r="QMU3" s="5"/>
      <c r="QMV3" s="5"/>
      <c r="QMW3" s="5"/>
      <c r="QMX3" s="5"/>
      <c r="QMY3" s="5"/>
      <c r="QMZ3" s="5"/>
      <c r="QNA3" s="5"/>
      <c r="QNB3" s="5"/>
      <c r="QNC3" s="5"/>
      <c r="QND3" s="5"/>
      <c r="QNE3" s="5"/>
      <c r="QNF3" s="5"/>
      <c r="QNG3" s="5"/>
      <c r="QNH3" s="5"/>
      <c r="QNI3" s="5"/>
      <c r="QNJ3" s="5"/>
      <c r="QNK3" s="5"/>
      <c r="QNL3" s="5"/>
      <c r="QNM3" s="5"/>
      <c r="QNN3" s="5"/>
      <c r="QNO3" s="5"/>
      <c r="QNP3" s="5"/>
      <c r="QNQ3" s="5"/>
      <c r="QNR3" s="5"/>
      <c r="QNS3" s="5"/>
      <c r="QNT3" s="5"/>
      <c r="QNU3" s="5"/>
      <c r="QNV3" s="5"/>
      <c r="QNW3" s="5"/>
      <c r="QNX3" s="5"/>
      <c r="QNY3" s="5"/>
      <c r="QNZ3" s="5"/>
      <c r="QOA3" s="5"/>
      <c r="QOB3" s="5"/>
      <c r="QOC3" s="5"/>
      <c r="QOD3" s="5"/>
      <c r="QOE3" s="5"/>
      <c r="QOF3" s="5"/>
      <c r="QOG3" s="5"/>
      <c r="QOH3" s="5"/>
      <c r="QOI3" s="5"/>
      <c r="QOJ3" s="5"/>
      <c r="QOK3" s="5"/>
      <c r="QOL3" s="5"/>
      <c r="QOM3" s="5"/>
      <c r="QON3" s="5"/>
      <c r="QOO3" s="5"/>
      <c r="QOP3" s="5"/>
      <c r="QOQ3" s="5"/>
      <c r="QOR3" s="5"/>
      <c r="QOS3" s="5"/>
      <c r="QOT3" s="5"/>
      <c r="QOU3" s="5"/>
      <c r="QOV3" s="5"/>
      <c r="QOW3" s="5"/>
      <c r="QOX3" s="5"/>
      <c r="QOY3" s="5"/>
      <c r="QOZ3" s="5"/>
      <c r="QPA3" s="5"/>
      <c r="QPB3" s="5"/>
      <c r="QPC3" s="5"/>
      <c r="QPD3" s="5"/>
      <c r="QPE3" s="5"/>
      <c r="QPF3" s="5"/>
      <c r="QPG3" s="5"/>
      <c r="QPH3" s="5"/>
      <c r="QPI3" s="5"/>
      <c r="QPJ3" s="5"/>
      <c r="QPK3" s="5"/>
      <c r="QPL3" s="5"/>
      <c r="QPM3" s="5"/>
      <c r="QPN3" s="5"/>
      <c r="QPO3" s="5"/>
      <c r="QPP3" s="5"/>
      <c r="QPQ3" s="5"/>
      <c r="QPR3" s="5"/>
      <c r="QPS3" s="5"/>
      <c r="QPT3" s="5"/>
      <c r="QPU3" s="5"/>
      <c r="QPV3" s="5"/>
      <c r="QPW3" s="5"/>
      <c r="QPX3" s="5"/>
      <c r="QPY3" s="5"/>
      <c r="QPZ3" s="5"/>
      <c r="QQA3" s="5"/>
      <c r="QQB3" s="5"/>
      <c r="QQC3" s="5"/>
      <c r="QQD3" s="5"/>
      <c r="QQE3" s="5"/>
      <c r="QQF3" s="5"/>
      <c r="QQG3" s="5"/>
      <c r="QQH3" s="5"/>
      <c r="QQI3" s="5"/>
      <c r="QQJ3" s="5"/>
      <c r="QQK3" s="5"/>
      <c r="QQL3" s="5"/>
      <c r="QQM3" s="5"/>
      <c r="QQN3" s="5"/>
      <c r="QQO3" s="5"/>
      <c r="QQP3" s="5"/>
      <c r="QQQ3" s="5"/>
      <c r="QQR3" s="5"/>
      <c r="QQS3" s="5"/>
      <c r="QQT3" s="5"/>
      <c r="QQU3" s="5"/>
      <c r="QQV3" s="5"/>
      <c r="QQW3" s="5"/>
      <c r="QQX3" s="5"/>
      <c r="QQY3" s="5"/>
      <c r="QQZ3" s="5"/>
      <c r="QRA3" s="5"/>
      <c r="QRB3" s="5"/>
      <c r="QRC3" s="5"/>
      <c r="QRD3" s="5"/>
      <c r="QRE3" s="5"/>
      <c r="QRF3" s="5"/>
      <c r="QRG3" s="5"/>
      <c r="QRH3" s="5"/>
      <c r="QRI3" s="5"/>
      <c r="QRJ3" s="5"/>
      <c r="QRK3" s="5"/>
      <c r="QRL3" s="5"/>
      <c r="QRM3" s="5"/>
      <c r="QRN3" s="5"/>
      <c r="QRO3" s="5"/>
      <c r="QRP3" s="5"/>
      <c r="QRQ3" s="5"/>
      <c r="QRR3" s="5"/>
      <c r="QRS3" s="5"/>
      <c r="QRT3" s="5"/>
      <c r="QRU3" s="5"/>
      <c r="QRV3" s="5"/>
      <c r="QRW3" s="5"/>
      <c r="QRX3" s="5"/>
      <c r="QRY3" s="5"/>
      <c r="QRZ3" s="5"/>
      <c r="QSA3" s="5"/>
      <c r="QSB3" s="5"/>
      <c r="QSC3" s="5"/>
      <c r="QSD3" s="5"/>
      <c r="QSE3" s="5"/>
      <c r="QSF3" s="5"/>
      <c r="QSG3" s="5"/>
      <c r="QSH3" s="5"/>
      <c r="QSI3" s="5"/>
      <c r="QSJ3" s="5"/>
      <c r="QSK3" s="5"/>
      <c r="QSL3" s="5"/>
      <c r="QSM3" s="5"/>
      <c r="QSN3" s="5"/>
      <c r="QSO3" s="5"/>
      <c r="QSP3" s="5"/>
      <c r="QSQ3" s="5"/>
      <c r="QSR3" s="5"/>
      <c r="QSS3" s="5"/>
      <c r="QST3" s="5"/>
      <c r="QSU3" s="5"/>
      <c r="QSV3" s="5"/>
      <c r="QSW3" s="5"/>
      <c r="QSX3" s="5"/>
      <c r="QSY3" s="5"/>
      <c r="QSZ3" s="5"/>
      <c r="QTA3" s="5"/>
      <c r="QTB3" s="5"/>
      <c r="QTC3" s="5"/>
      <c r="QTD3" s="5"/>
      <c r="QTE3" s="5"/>
      <c r="QTF3" s="5"/>
      <c r="QTG3" s="5"/>
      <c r="QTH3" s="5"/>
      <c r="QTI3" s="5"/>
      <c r="QTJ3" s="5"/>
      <c r="QTK3" s="5"/>
      <c r="QTL3" s="5"/>
      <c r="QTM3" s="5"/>
      <c r="QTN3" s="5"/>
      <c r="QTO3" s="5"/>
      <c r="QTP3" s="5"/>
      <c r="QTQ3" s="5"/>
      <c r="QTR3" s="5"/>
      <c r="QTS3" s="5"/>
      <c r="QTT3" s="5"/>
      <c r="QTU3" s="5"/>
      <c r="QTV3" s="5"/>
      <c r="QTW3" s="5"/>
      <c r="QTX3" s="5"/>
      <c r="QTY3" s="5"/>
      <c r="QTZ3" s="5"/>
      <c r="QUA3" s="5"/>
      <c r="QUB3" s="5"/>
      <c r="QUC3" s="5"/>
      <c r="QUD3" s="5"/>
      <c r="QUE3" s="5"/>
      <c r="QUF3" s="5"/>
      <c r="QUG3" s="5"/>
      <c r="QUH3" s="5"/>
      <c r="QUI3" s="5"/>
      <c r="QUJ3" s="5"/>
      <c r="QUK3" s="5"/>
      <c r="QUL3" s="5"/>
      <c r="QUM3" s="5"/>
      <c r="QUN3" s="5"/>
      <c r="QUO3" s="5"/>
      <c r="QUP3" s="5"/>
      <c r="QUQ3" s="5"/>
      <c r="QUR3" s="5"/>
      <c r="QUS3" s="5"/>
      <c r="QUT3" s="5"/>
      <c r="QUU3" s="5"/>
      <c r="QUV3" s="5"/>
      <c r="QUW3" s="5"/>
      <c r="QUX3" s="5"/>
      <c r="QUY3" s="5"/>
      <c r="QUZ3" s="5"/>
      <c r="QVA3" s="5"/>
      <c r="QVB3" s="5"/>
      <c r="QVC3" s="5"/>
      <c r="QVD3" s="5"/>
      <c r="QVE3" s="5"/>
      <c r="QVF3" s="5"/>
      <c r="QVG3" s="5"/>
      <c r="QVH3" s="5"/>
      <c r="QVI3" s="5"/>
      <c r="QVJ3" s="5"/>
      <c r="QVK3" s="5"/>
      <c r="QVL3" s="5"/>
      <c r="QVM3" s="5"/>
      <c r="QVN3" s="5"/>
      <c r="QVO3" s="5"/>
      <c r="QVP3" s="5"/>
      <c r="QVQ3" s="5"/>
      <c r="QVR3" s="5"/>
      <c r="QVS3" s="5"/>
      <c r="QVT3" s="5"/>
      <c r="QVU3" s="5"/>
      <c r="QVV3" s="5"/>
      <c r="QVW3" s="5"/>
      <c r="QVX3" s="5"/>
      <c r="QVY3" s="5"/>
      <c r="QVZ3" s="5"/>
      <c r="QWA3" s="5"/>
      <c r="QWB3" s="5"/>
      <c r="QWC3" s="5"/>
      <c r="QWD3" s="5"/>
      <c r="QWE3" s="5"/>
      <c r="QWF3" s="5"/>
      <c r="QWG3" s="5"/>
      <c r="QWH3" s="5"/>
      <c r="QWI3" s="5"/>
      <c r="QWJ3" s="5"/>
      <c r="QWK3" s="5"/>
      <c r="QWL3" s="5"/>
      <c r="QWM3" s="5"/>
      <c r="QWN3" s="5"/>
      <c r="QWO3" s="5"/>
      <c r="QWP3" s="5"/>
      <c r="QWQ3" s="5"/>
      <c r="QWR3" s="5"/>
      <c r="QWS3" s="5"/>
      <c r="QWT3" s="5"/>
      <c r="QWU3" s="5"/>
      <c r="QWV3" s="5"/>
      <c r="QWW3" s="5"/>
      <c r="QWX3" s="5"/>
      <c r="QWY3" s="5"/>
      <c r="QWZ3" s="5"/>
      <c r="QXA3" s="5"/>
      <c r="QXB3" s="5"/>
      <c r="QXC3" s="5"/>
      <c r="QXD3" s="5"/>
      <c r="QXE3" s="5"/>
      <c r="QXF3" s="5"/>
      <c r="QXG3" s="5"/>
      <c r="QXH3" s="5"/>
      <c r="QXI3" s="5"/>
      <c r="QXJ3" s="5"/>
      <c r="QXK3" s="5"/>
      <c r="QXL3" s="5"/>
      <c r="QXM3" s="5"/>
      <c r="QXN3" s="5"/>
      <c r="QXO3" s="5"/>
      <c r="QXP3" s="5"/>
      <c r="QXQ3" s="5"/>
      <c r="QXR3" s="5"/>
      <c r="QXS3" s="5"/>
      <c r="QXT3" s="5"/>
      <c r="QXU3" s="5"/>
      <c r="QXV3" s="5"/>
      <c r="QXW3" s="5"/>
      <c r="QXX3" s="5"/>
      <c r="QXY3" s="5"/>
      <c r="QXZ3" s="5"/>
      <c r="QYA3" s="5"/>
      <c r="QYB3" s="5"/>
      <c r="QYC3" s="5"/>
      <c r="QYD3" s="5"/>
      <c r="QYE3" s="5"/>
      <c r="QYF3" s="5"/>
      <c r="QYG3" s="5"/>
      <c r="QYH3" s="5"/>
      <c r="QYI3" s="5"/>
      <c r="QYJ3" s="5"/>
      <c r="QYK3" s="5"/>
      <c r="QYL3" s="5"/>
      <c r="QYM3" s="5"/>
      <c r="QYN3" s="5"/>
      <c r="QYO3" s="5"/>
      <c r="QYP3" s="5"/>
      <c r="QYQ3" s="5"/>
      <c r="QYR3" s="5"/>
      <c r="QYS3" s="5"/>
      <c r="QYT3" s="5"/>
      <c r="QYU3" s="5"/>
      <c r="QYV3" s="5"/>
      <c r="QYW3" s="5"/>
      <c r="QYX3" s="5"/>
      <c r="QYY3" s="5"/>
      <c r="QYZ3" s="5"/>
      <c r="QZA3" s="5"/>
      <c r="QZB3" s="5"/>
      <c r="QZC3" s="5"/>
      <c r="QZD3" s="5"/>
      <c r="QZE3" s="5"/>
      <c r="QZF3" s="5"/>
      <c r="QZG3" s="5"/>
      <c r="QZH3" s="5"/>
      <c r="QZI3" s="5"/>
      <c r="QZJ3" s="5"/>
      <c r="QZK3" s="5"/>
      <c r="QZL3" s="5"/>
      <c r="QZM3" s="5"/>
      <c r="QZN3" s="5"/>
      <c r="QZO3" s="5"/>
      <c r="QZP3" s="5"/>
      <c r="QZQ3" s="5"/>
      <c r="QZR3" s="5"/>
      <c r="QZS3" s="5"/>
      <c r="QZT3" s="5"/>
      <c r="QZU3" s="5"/>
      <c r="QZV3" s="5"/>
      <c r="QZW3" s="5"/>
      <c r="QZX3" s="5"/>
      <c r="QZY3" s="5"/>
      <c r="QZZ3" s="5"/>
      <c r="RAA3" s="5"/>
      <c r="RAB3" s="5"/>
      <c r="RAC3" s="5"/>
      <c r="RAD3" s="5"/>
      <c r="RAE3" s="5"/>
      <c r="RAF3" s="5"/>
      <c r="RAG3" s="5"/>
      <c r="RAH3" s="5"/>
      <c r="RAI3" s="5"/>
      <c r="RAJ3" s="5"/>
      <c r="RAK3" s="5"/>
      <c r="RAL3" s="5"/>
      <c r="RAM3" s="5"/>
      <c r="RAN3" s="5"/>
      <c r="RAO3" s="5"/>
      <c r="RAP3" s="5"/>
      <c r="RAQ3" s="5"/>
      <c r="RAR3" s="5"/>
      <c r="RAS3" s="5"/>
      <c r="RAT3" s="5"/>
      <c r="RAU3" s="5"/>
      <c r="RAV3" s="5"/>
      <c r="RAW3" s="5"/>
      <c r="RAX3" s="5"/>
      <c r="RAY3" s="5"/>
      <c r="RAZ3" s="5"/>
      <c r="RBA3" s="5"/>
      <c r="RBB3" s="5"/>
      <c r="RBC3" s="5"/>
      <c r="RBD3" s="5"/>
      <c r="RBE3" s="5"/>
      <c r="RBF3" s="5"/>
      <c r="RBG3" s="5"/>
      <c r="RBH3" s="5"/>
      <c r="RBI3" s="5"/>
      <c r="RBJ3" s="5"/>
      <c r="RBK3" s="5"/>
      <c r="RBL3" s="5"/>
      <c r="RBM3" s="5"/>
      <c r="RBN3" s="5"/>
      <c r="RBO3" s="5"/>
      <c r="RBP3" s="5"/>
      <c r="RBQ3" s="5"/>
      <c r="RBR3" s="5"/>
      <c r="RBS3" s="5"/>
      <c r="RBT3" s="5"/>
      <c r="RBU3" s="5"/>
      <c r="RBV3" s="5"/>
      <c r="RBW3" s="5"/>
      <c r="RBX3" s="5"/>
      <c r="RBY3" s="5"/>
      <c r="RBZ3" s="5"/>
      <c r="RCA3" s="5"/>
      <c r="RCB3" s="5"/>
      <c r="RCC3" s="5"/>
      <c r="RCD3" s="5"/>
      <c r="RCE3" s="5"/>
      <c r="RCF3" s="5"/>
      <c r="RCG3" s="5"/>
      <c r="RCH3" s="5"/>
      <c r="RCI3" s="5"/>
      <c r="RCJ3" s="5"/>
      <c r="RCK3" s="5"/>
      <c r="RCL3" s="5"/>
      <c r="RCM3" s="5"/>
      <c r="RCN3" s="5"/>
      <c r="RCO3" s="5"/>
      <c r="RCP3" s="5"/>
      <c r="RCQ3" s="5"/>
      <c r="RCR3" s="5"/>
      <c r="RCS3" s="5"/>
      <c r="RCT3" s="5"/>
      <c r="RCU3" s="5"/>
      <c r="RCV3" s="5"/>
      <c r="RCW3" s="5"/>
      <c r="RCX3" s="5"/>
      <c r="RCY3" s="5"/>
      <c r="RCZ3" s="5"/>
      <c r="RDA3" s="5"/>
      <c r="RDB3" s="5"/>
      <c r="RDC3" s="5"/>
      <c r="RDD3" s="5"/>
      <c r="RDE3" s="5"/>
      <c r="RDF3" s="5"/>
      <c r="RDG3" s="5"/>
      <c r="RDH3" s="5"/>
      <c r="RDI3" s="5"/>
      <c r="RDJ3" s="5"/>
      <c r="RDK3" s="5"/>
      <c r="RDL3" s="5"/>
      <c r="RDM3" s="5"/>
      <c r="RDN3" s="5"/>
      <c r="RDO3" s="5"/>
      <c r="RDP3" s="5"/>
      <c r="RDQ3" s="5"/>
      <c r="RDR3" s="5"/>
      <c r="RDS3" s="5"/>
      <c r="RDT3" s="5"/>
      <c r="RDU3" s="5"/>
      <c r="RDV3" s="5"/>
      <c r="RDW3" s="5"/>
      <c r="RDX3" s="5"/>
      <c r="RDY3" s="5"/>
      <c r="RDZ3" s="5"/>
      <c r="REA3" s="5"/>
      <c r="REB3" s="5"/>
      <c r="REC3" s="5"/>
      <c r="RED3" s="5"/>
      <c r="REE3" s="5"/>
      <c r="REF3" s="5"/>
      <c r="REG3" s="5"/>
      <c r="REH3" s="5"/>
      <c r="REI3" s="5"/>
      <c r="REJ3" s="5"/>
      <c r="REK3" s="5"/>
      <c r="REL3" s="5"/>
      <c r="REM3" s="5"/>
      <c r="REN3" s="5"/>
      <c r="REO3" s="5"/>
      <c r="REP3" s="5"/>
      <c r="REQ3" s="5"/>
      <c r="RER3" s="5"/>
      <c r="RES3" s="5"/>
      <c r="RET3" s="5"/>
      <c r="REU3" s="5"/>
      <c r="REV3" s="5"/>
      <c r="REW3" s="5"/>
      <c r="REX3" s="5"/>
      <c r="REY3" s="5"/>
      <c r="REZ3" s="5"/>
      <c r="RFA3" s="5"/>
      <c r="RFB3" s="5"/>
      <c r="RFC3" s="5"/>
      <c r="RFD3" s="5"/>
      <c r="RFE3" s="5"/>
      <c r="RFF3" s="5"/>
      <c r="RFG3" s="5"/>
      <c r="RFH3" s="5"/>
      <c r="RFI3" s="5"/>
      <c r="RFJ3" s="5"/>
      <c r="RFK3" s="5"/>
      <c r="RFL3" s="5"/>
      <c r="RFM3" s="5"/>
      <c r="RFN3" s="5"/>
      <c r="RFO3" s="5"/>
      <c r="RFP3" s="5"/>
      <c r="RFQ3" s="5"/>
      <c r="RFR3" s="5"/>
      <c r="RFS3" s="5"/>
      <c r="RFT3" s="5"/>
      <c r="RFU3" s="5"/>
      <c r="RFV3" s="5"/>
      <c r="RFW3" s="5"/>
      <c r="RFX3" s="5"/>
      <c r="RFY3" s="5"/>
      <c r="RFZ3" s="5"/>
      <c r="RGA3" s="5"/>
      <c r="RGB3" s="5"/>
      <c r="RGC3" s="5"/>
      <c r="RGD3" s="5"/>
      <c r="RGE3" s="5"/>
      <c r="RGF3" s="5"/>
      <c r="RGG3" s="5"/>
      <c r="RGH3" s="5"/>
      <c r="RGI3" s="5"/>
      <c r="RGJ3" s="5"/>
      <c r="RGK3" s="5"/>
      <c r="RGL3" s="5"/>
      <c r="RGM3" s="5"/>
      <c r="RGN3" s="5"/>
      <c r="RGO3" s="5"/>
      <c r="RGP3" s="5"/>
      <c r="RGQ3" s="5"/>
      <c r="RGR3" s="5"/>
      <c r="RGS3" s="5"/>
      <c r="RGT3" s="5"/>
      <c r="RGU3" s="5"/>
      <c r="RGV3" s="5"/>
      <c r="RGW3" s="5"/>
      <c r="RGX3" s="5"/>
      <c r="RGY3" s="5"/>
      <c r="RGZ3" s="5"/>
      <c r="RHA3" s="5"/>
      <c r="RHB3" s="5"/>
      <c r="RHC3" s="5"/>
      <c r="RHD3" s="5"/>
      <c r="RHE3" s="5"/>
      <c r="RHF3" s="5"/>
      <c r="RHG3" s="5"/>
      <c r="RHH3" s="5"/>
      <c r="RHI3" s="5"/>
      <c r="RHJ3" s="5"/>
      <c r="RHK3" s="5"/>
      <c r="RHL3" s="5"/>
      <c r="RHM3" s="5"/>
      <c r="RHN3" s="5"/>
      <c r="RHO3" s="5"/>
      <c r="RHP3" s="5"/>
      <c r="RHQ3" s="5"/>
      <c r="RHR3" s="5"/>
      <c r="RHS3" s="5"/>
      <c r="RHT3" s="5"/>
      <c r="RHU3" s="5"/>
      <c r="RHV3" s="5"/>
      <c r="RHW3" s="5"/>
      <c r="RHX3" s="5"/>
      <c r="RHY3" s="5"/>
      <c r="RHZ3" s="5"/>
      <c r="RIA3" s="5"/>
      <c r="RIB3" s="5"/>
      <c r="RIC3" s="5"/>
      <c r="RID3" s="5"/>
      <c r="RIE3" s="5"/>
      <c r="RIF3" s="5"/>
      <c r="RIG3" s="5"/>
      <c r="RIH3" s="5"/>
      <c r="RII3" s="5"/>
      <c r="RIJ3" s="5"/>
      <c r="RIK3" s="5"/>
      <c r="RIL3" s="5"/>
      <c r="RIM3" s="5"/>
      <c r="RIN3" s="5"/>
      <c r="RIO3" s="5"/>
      <c r="RIP3" s="5"/>
      <c r="RIQ3" s="5"/>
      <c r="RIR3" s="5"/>
      <c r="RIS3" s="5"/>
      <c r="RIT3" s="5"/>
      <c r="RIU3" s="5"/>
      <c r="RIV3" s="5"/>
      <c r="RIW3" s="5"/>
      <c r="RIX3" s="5"/>
      <c r="RIY3" s="5"/>
      <c r="RIZ3" s="5"/>
      <c r="RJA3" s="5"/>
      <c r="RJB3" s="5"/>
      <c r="RJC3" s="5"/>
      <c r="RJD3" s="5"/>
      <c r="RJE3" s="5"/>
      <c r="RJF3" s="5"/>
      <c r="RJG3" s="5"/>
      <c r="RJH3" s="5"/>
      <c r="RJI3" s="5"/>
      <c r="RJJ3" s="5"/>
      <c r="RJK3" s="5"/>
      <c r="RJL3" s="5"/>
      <c r="RJM3" s="5"/>
      <c r="RJN3" s="5"/>
      <c r="RJO3" s="5"/>
      <c r="RJP3" s="5"/>
      <c r="RJQ3" s="5"/>
      <c r="RJR3" s="5"/>
      <c r="RJS3" s="5"/>
      <c r="RJT3" s="5"/>
      <c r="RJU3" s="5"/>
      <c r="RJV3" s="5"/>
      <c r="RJW3" s="5"/>
      <c r="RJX3" s="5"/>
      <c r="RJY3" s="5"/>
      <c r="RJZ3" s="5"/>
      <c r="RKA3" s="5"/>
      <c r="RKB3" s="5"/>
      <c r="RKC3" s="5"/>
      <c r="RKD3" s="5"/>
      <c r="RKE3" s="5"/>
      <c r="RKF3" s="5"/>
      <c r="RKG3" s="5"/>
      <c r="RKH3" s="5"/>
      <c r="RKI3" s="5"/>
      <c r="RKJ3" s="5"/>
      <c r="RKK3" s="5"/>
      <c r="RKL3" s="5"/>
      <c r="RKM3" s="5"/>
      <c r="RKN3" s="5"/>
      <c r="RKO3" s="5"/>
      <c r="RKP3" s="5"/>
      <c r="RKQ3" s="5"/>
      <c r="RKR3" s="5"/>
      <c r="RKS3" s="5"/>
      <c r="RKT3" s="5"/>
      <c r="RKU3" s="5"/>
      <c r="RKV3" s="5"/>
      <c r="RKW3" s="5"/>
      <c r="RKX3" s="5"/>
      <c r="RKY3" s="5"/>
      <c r="RKZ3" s="5"/>
      <c r="RLA3" s="5"/>
      <c r="RLB3" s="5"/>
      <c r="RLC3" s="5"/>
      <c r="RLD3" s="5"/>
      <c r="RLE3" s="5"/>
      <c r="RLF3" s="5"/>
      <c r="RLG3" s="5"/>
      <c r="RLH3" s="5"/>
      <c r="RLI3" s="5"/>
      <c r="RLJ3" s="5"/>
      <c r="RLK3" s="5"/>
      <c r="RLL3" s="5"/>
      <c r="RLM3" s="5"/>
      <c r="RLN3" s="5"/>
      <c r="RLO3" s="5"/>
      <c r="RLP3" s="5"/>
      <c r="RLQ3" s="5"/>
      <c r="RLR3" s="5"/>
      <c r="RLS3" s="5"/>
      <c r="RLT3" s="5"/>
      <c r="RLU3" s="5"/>
      <c r="RLV3" s="5"/>
      <c r="RLW3" s="5"/>
      <c r="RLX3" s="5"/>
      <c r="RLY3" s="5"/>
      <c r="RLZ3" s="5"/>
      <c r="RMA3" s="5"/>
      <c r="RMB3" s="5"/>
      <c r="RMC3" s="5"/>
      <c r="RMD3" s="5"/>
      <c r="RME3" s="5"/>
      <c r="RMF3" s="5"/>
      <c r="RMG3" s="5"/>
      <c r="RMH3" s="5"/>
      <c r="RMI3" s="5"/>
      <c r="RMJ3" s="5"/>
      <c r="RMK3" s="5"/>
      <c r="RML3" s="5"/>
      <c r="RMM3" s="5"/>
      <c r="RMN3" s="5"/>
      <c r="RMO3" s="5"/>
      <c r="RMP3" s="5"/>
      <c r="RMQ3" s="5"/>
      <c r="RMR3" s="5"/>
      <c r="RMS3" s="5"/>
      <c r="RMT3" s="5"/>
      <c r="RMU3" s="5"/>
      <c r="RMV3" s="5"/>
      <c r="RMW3" s="5"/>
      <c r="RMX3" s="5"/>
      <c r="RMY3" s="5"/>
      <c r="RMZ3" s="5"/>
      <c r="RNA3" s="5"/>
      <c r="RNB3" s="5"/>
      <c r="RNC3" s="5"/>
      <c r="RND3" s="5"/>
      <c r="RNE3" s="5"/>
      <c r="RNF3" s="5"/>
      <c r="RNG3" s="5"/>
      <c r="RNH3" s="5"/>
      <c r="RNI3" s="5"/>
      <c r="RNJ3" s="5"/>
      <c r="RNK3" s="5"/>
      <c r="RNL3" s="5"/>
      <c r="RNM3" s="5"/>
      <c r="RNN3" s="5"/>
      <c r="RNO3" s="5"/>
      <c r="RNP3" s="5"/>
      <c r="RNQ3" s="5"/>
      <c r="RNR3" s="5"/>
      <c r="RNS3" s="5"/>
      <c r="RNT3" s="5"/>
      <c r="RNU3" s="5"/>
      <c r="RNV3" s="5"/>
      <c r="RNW3" s="5"/>
      <c r="RNX3" s="5"/>
      <c r="RNY3" s="5"/>
      <c r="RNZ3" s="5"/>
      <c r="ROA3" s="5"/>
      <c r="ROB3" s="5"/>
      <c r="ROC3" s="5"/>
      <c r="ROD3" s="5"/>
      <c r="ROE3" s="5"/>
      <c r="ROF3" s="5"/>
      <c r="ROG3" s="5"/>
      <c r="ROH3" s="5"/>
      <c r="ROI3" s="5"/>
      <c r="ROJ3" s="5"/>
      <c r="ROK3" s="5"/>
      <c r="ROL3" s="5"/>
      <c r="ROM3" s="5"/>
      <c r="RON3" s="5"/>
      <c r="ROO3" s="5"/>
      <c r="ROP3" s="5"/>
      <c r="ROQ3" s="5"/>
      <c r="ROR3" s="5"/>
      <c r="ROS3" s="5"/>
      <c r="ROT3" s="5"/>
      <c r="ROU3" s="5"/>
      <c r="ROV3" s="5"/>
      <c r="ROW3" s="5"/>
      <c r="ROX3" s="5"/>
      <c r="ROY3" s="5"/>
      <c r="ROZ3" s="5"/>
      <c r="RPA3" s="5"/>
      <c r="RPB3" s="5"/>
      <c r="RPC3" s="5"/>
      <c r="RPD3" s="5"/>
      <c r="RPE3" s="5"/>
      <c r="RPF3" s="5"/>
      <c r="RPG3" s="5"/>
      <c r="RPH3" s="5"/>
      <c r="RPI3" s="5"/>
      <c r="RPJ3" s="5"/>
      <c r="RPK3" s="5"/>
      <c r="RPL3" s="5"/>
      <c r="RPM3" s="5"/>
      <c r="RPN3" s="5"/>
      <c r="RPO3" s="5"/>
      <c r="RPP3" s="5"/>
      <c r="RPQ3" s="5"/>
      <c r="RPR3" s="5"/>
      <c r="RPS3" s="5"/>
      <c r="RPT3" s="5"/>
      <c r="RPU3" s="5"/>
      <c r="RPV3" s="5"/>
      <c r="RPW3" s="5"/>
      <c r="RPX3" s="5"/>
      <c r="RPY3" s="5"/>
      <c r="RPZ3" s="5"/>
      <c r="RQA3" s="5"/>
      <c r="RQB3" s="5"/>
      <c r="RQC3" s="5"/>
      <c r="RQD3" s="5"/>
      <c r="RQE3" s="5"/>
      <c r="RQF3" s="5"/>
      <c r="RQG3" s="5"/>
      <c r="RQH3" s="5"/>
      <c r="RQI3" s="5"/>
      <c r="RQJ3" s="5"/>
      <c r="RQK3" s="5"/>
      <c r="RQL3" s="5"/>
      <c r="RQM3" s="5"/>
      <c r="RQN3" s="5"/>
      <c r="RQO3" s="5"/>
      <c r="RQP3" s="5"/>
      <c r="RQQ3" s="5"/>
      <c r="RQR3" s="5"/>
      <c r="RQS3" s="5"/>
      <c r="RQT3" s="5"/>
      <c r="RQU3" s="5"/>
      <c r="RQV3" s="5"/>
      <c r="RQW3" s="5"/>
      <c r="RQX3" s="5"/>
      <c r="RQY3" s="5"/>
      <c r="RQZ3" s="5"/>
      <c r="RRA3" s="5"/>
      <c r="RRB3" s="5"/>
      <c r="RRC3" s="5"/>
      <c r="RRD3" s="5"/>
      <c r="RRE3" s="5"/>
      <c r="RRF3" s="5"/>
      <c r="RRG3" s="5"/>
      <c r="RRH3" s="5"/>
      <c r="RRI3" s="5"/>
      <c r="RRJ3" s="5"/>
      <c r="RRK3" s="5"/>
      <c r="RRL3" s="5"/>
      <c r="RRM3" s="5"/>
      <c r="RRN3" s="5"/>
      <c r="RRO3" s="5"/>
      <c r="RRP3" s="5"/>
      <c r="RRQ3" s="5"/>
      <c r="RRR3" s="5"/>
      <c r="RRS3" s="5"/>
      <c r="RRT3" s="5"/>
      <c r="RRU3" s="5"/>
      <c r="RRV3" s="5"/>
      <c r="RRW3" s="5"/>
      <c r="RRX3" s="5"/>
      <c r="RRY3" s="5"/>
      <c r="RRZ3" s="5"/>
      <c r="RSA3" s="5"/>
      <c r="RSB3" s="5"/>
      <c r="RSC3" s="5"/>
      <c r="RSD3" s="5"/>
      <c r="RSE3" s="5"/>
      <c r="RSF3" s="5"/>
      <c r="RSG3" s="5"/>
      <c r="RSH3" s="5"/>
      <c r="RSI3" s="5"/>
      <c r="RSJ3" s="5"/>
      <c r="RSK3" s="5"/>
      <c r="RSL3" s="5"/>
      <c r="RSM3" s="5"/>
      <c r="RSN3" s="5"/>
      <c r="RSO3" s="5"/>
      <c r="RSP3" s="5"/>
      <c r="RSQ3" s="5"/>
      <c r="RSR3" s="5"/>
      <c r="RSS3" s="5"/>
      <c r="RST3" s="5"/>
      <c r="RSU3" s="5"/>
      <c r="RSV3" s="5"/>
      <c r="RSW3" s="5"/>
      <c r="RSX3" s="5"/>
      <c r="RSY3" s="5"/>
      <c r="RSZ3" s="5"/>
      <c r="RTA3" s="5"/>
      <c r="RTB3" s="5"/>
      <c r="RTC3" s="5"/>
      <c r="RTD3" s="5"/>
      <c r="RTE3" s="5"/>
      <c r="RTF3" s="5"/>
      <c r="RTG3" s="5"/>
      <c r="RTH3" s="5"/>
      <c r="RTI3" s="5"/>
      <c r="RTJ3" s="5"/>
      <c r="RTK3" s="5"/>
      <c r="RTL3" s="5"/>
      <c r="RTM3" s="5"/>
      <c r="RTN3" s="5"/>
      <c r="RTO3" s="5"/>
      <c r="RTP3" s="5"/>
      <c r="RTQ3" s="5"/>
      <c r="RTR3" s="5"/>
      <c r="RTS3" s="5"/>
      <c r="RTT3" s="5"/>
      <c r="RTU3" s="5"/>
      <c r="RTV3" s="5"/>
      <c r="RTW3" s="5"/>
      <c r="RTX3" s="5"/>
      <c r="RTY3" s="5"/>
      <c r="RTZ3" s="5"/>
      <c r="RUA3" s="5"/>
      <c r="RUB3" s="5"/>
      <c r="RUC3" s="5"/>
      <c r="RUD3" s="5"/>
      <c r="RUE3" s="5"/>
      <c r="RUF3" s="5"/>
      <c r="RUG3" s="5"/>
      <c r="RUH3" s="5"/>
      <c r="RUI3" s="5"/>
      <c r="RUJ3" s="5"/>
      <c r="RUK3" s="5"/>
      <c r="RUL3" s="5"/>
      <c r="RUM3" s="5"/>
      <c r="RUN3" s="5"/>
      <c r="RUO3" s="5"/>
      <c r="RUP3" s="5"/>
      <c r="RUQ3" s="5"/>
      <c r="RUR3" s="5"/>
      <c r="RUS3" s="5"/>
      <c r="RUT3" s="5"/>
      <c r="RUU3" s="5"/>
      <c r="RUV3" s="5"/>
      <c r="RUW3" s="5"/>
      <c r="RUX3" s="5"/>
      <c r="RUY3" s="5"/>
      <c r="RUZ3" s="5"/>
      <c r="RVA3" s="5"/>
      <c r="RVB3" s="5"/>
      <c r="RVC3" s="5"/>
      <c r="RVD3" s="5"/>
      <c r="RVE3" s="5"/>
      <c r="RVF3" s="5"/>
      <c r="RVG3" s="5"/>
      <c r="RVH3" s="5"/>
      <c r="RVI3" s="5"/>
      <c r="RVJ3" s="5"/>
      <c r="RVK3" s="5"/>
      <c r="RVL3" s="5"/>
      <c r="RVM3" s="5"/>
      <c r="RVN3" s="5"/>
      <c r="RVO3" s="5"/>
      <c r="RVP3" s="5"/>
      <c r="RVQ3" s="5"/>
      <c r="RVR3" s="5"/>
      <c r="RVS3" s="5"/>
      <c r="RVT3" s="5"/>
      <c r="RVU3" s="5"/>
      <c r="RVV3" s="5"/>
      <c r="RVW3" s="5"/>
      <c r="RVX3" s="5"/>
      <c r="RVY3" s="5"/>
      <c r="RVZ3" s="5"/>
      <c r="RWA3" s="5"/>
      <c r="RWB3" s="5"/>
      <c r="RWC3" s="5"/>
      <c r="RWD3" s="5"/>
      <c r="RWE3" s="5"/>
      <c r="RWF3" s="5"/>
      <c r="RWG3" s="5"/>
      <c r="RWH3" s="5"/>
      <c r="RWI3" s="5"/>
      <c r="RWJ3" s="5"/>
      <c r="RWK3" s="5"/>
      <c r="RWL3" s="5"/>
      <c r="RWM3" s="5"/>
      <c r="RWN3" s="5"/>
      <c r="RWO3" s="5"/>
      <c r="RWP3" s="5"/>
      <c r="RWQ3" s="5"/>
      <c r="RWR3" s="5"/>
      <c r="RWS3" s="5"/>
      <c r="RWT3" s="5"/>
      <c r="RWU3" s="5"/>
      <c r="RWV3" s="5"/>
      <c r="RWW3" s="5"/>
      <c r="RWX3" s="5"/>
      <c r="RWY3" s="5"/>
      <c r="RWZ3" s="5"/>
      <c r="RXA3" s="5"/>
      <c r="RXB3" s="5"/>
      <c r="RXC3" s="5"/>
      <c r="RXD3" s="5"/>
      <c r="RXE3" s="5"/>
      <c r="RXF3" s="5"/>
      <c r="RXG3" s="5"/>
      <c r="RXH3" s="5"/>
      <c r="RXI3" s="5"/>
      <c r="RXJ3" s="5"/>
      <c r="RXK3" s="5"/>
      <c r="RXL3" s="5"/>
      <c r="RXM3" s="5"/>
      <c r="RXN3" s="5"/>
      <c r="RXO3" s="5"/>
      <c r="RXP3" s="5"/>
      <c r="RXQ3" s="5"/>
      <c r="RXR3" s="5"/>
      <c r="RXS3" s="5"/>
      <c r="RXT3" s="5"/>
      <c r="RXU3" s="5"/>
      <c r="RXV3" s="5"/>
      <c r="RXW3" s="5"/>
      <c r="RXX3" s="5"/>
      <c r="RXY3" s="5"/>
      <c r="RXZ3" s="5"/>
      <c r="RYA3" s="5"/>
      <c r="RYB3" s="5"/>
      <c r="RYC3" s="5"/>
      <c r="RYD3" s="5"/>
      <c r="RYE3" s="5"/>
      <c r="RYF3" s="5"/>
      <c r="RYG3" s="5"/>
      <c r="RYH3" s="5"/>
      <c r="RYI3" s="5"/>
      <c r="RYJ3" s="5"/>
      <c r="RYK3" s="5"/>
      <c r="RYL3" s="5"/>
      <c r="RYM3" s="5"/>
      <c r="RYN3" s="5"/>
      <c r="RYO3" s="5"/>
      <c r="RYP3" s="5"/>
      <c r="RYQ3" s="5"/>
      <c r="RYR3" s="5"/>
      <c r="RYS3" s="5"/>
      <c r="RYT3" s="5"/>
      <c r="RYU3" s="5"/>
      <c r="RYV3" s="5"/>
      <c r="RYW3" s="5"/>
      <c r="RYX3" s="5"/>
      <c r="RYY3" s="5"/>
      <c r="RYZ3" s="5"/>
      <c r="RZA3" s="5"/>
      <c r="RZB3" s="5"/>
      <c r="RZC3" s="5"/>
      <c r="RZD3" s="5"/>
      <c r="RZE3" s="5"/>
      <c r="RZF3" s="5"/>
      <c r="RZG3" s="5"/>
      <c r="RZH3" s="5"/>
      <c r="RZI3" s="5"/>
      <c r="RZJ3" s="5"/>
      <c r="RZK3" s="5"/>
      <c r="RZL3" s="5"/>
      <c r="RZM3" s="5"/>
      <c r="RZN3" s="5"/>
      <c r="RZO3" s="5"/>
      <c r="RZP3" s="5"/>
      <c r="RZQ3" s="5"/>
      <c r="RZR3" s="5"/>
      <c r="RZS3" s="5"/>
      <c r="RZT3" s="5"/>
      <c r="RZU3" s="5"/>
      <c r="RZV3" s="5"/>
      <c r="RZW3" s="5"/>
      <c r="RZX3" s="5"/>
      <c r="RZY3" s="5"/>
      <c r="RZZ3" s="5"/>
      <c r="SAA3" s="5"/>
      <c r="SAB3" s="5"/>
      <c r="SAC3" s="5"/>
      <c r="SAD3" s="5"/>
      <c r="SAE3" s="5"/>
      <c r="SAF3" s="5"/>
      <c r="SAG3" s="5"/>
      <c r="SAH3" s="5"/>
      <c r="SAI3" s="5"/>
      <c r="SAJ3" s="5"/>
      <c r="SAK3" s="5"/>
      <c r="SAL3" s="5"/>
      <c r="SAM3" s="5"/>
      <c r="SAN3" s="5"/>
      <c r="SAO3" s="5"/>
      <c r="SAP3" s="5"/>
      <c r="SAQ3" s="5"/>
      <c r="SAR3" s="5"/>
      <c r="SAS3" s="5"/>
      <c r="SAT3" s="5"/>
      <c r="SAU3" s="5"/>
      <c r="SAV3" s="5"/>
      <c r="SAW3" s="5"/>
      <c r="SAX3" s="5"/>
      <c r="SAY3" s="5"/>
      <c r="SAZ3" s="5"/>
      <c r="SBA3" s="5"/>
      <c r="SBB3" s="5"/>
      <c r="SBC3" s="5"/>
      <c r="SBD3" s="5"/>
      <c r="SBE3" s="5"/>
      <c r="SBF3" s="5"/>
      <c r="SBG3" s="5"/>
      <c r="SBH3" s="5"/>
      <c r="SBI3" s="5"/>
      <c r="SBJ3" s="5"/>
      <c r="SBK3" s="5"/>
      <c r="SBL3" s="5"/>
      <c r="SBM3" s="5"/>
      <c r="SBN3" s="5"/>
      <c r="SBO3" s="5"/>
      <c r="SBP3" s="5"/>
      <c r="SBQ3" s="5"/>
      <c r="SBR3" s="5"/>
      <c r="SBS3" s="5"/>
      <c r="SBT3" s="5"/>
      <c r="SBU3" s="5"/>
      <c r="SBV3" s="5"/>
      <c r="SBW3" s="5"/>
      <c r="SBX3" s="5"/>
      <c r="SBY3" s="5"/>
      <c r="SBZ3" s="5"/>
      <c r="SCA3" s="5"/>
      <c r="SCB3" s="5"/>
      <c r="SCC3" s="5"/>
      <c r="SCD3" s="5"/>
      <c r="SCE3" s="5"/>
      <c r="SCF3" s="5"/>
      <c r="SCG3" s="5"/>
      <c r="SCH3" s="5"/>
      <c r="SCI3" s="5"/>
      <c r="SCJ3" s="5"/>
      <c r="SCK3" s="5"/>
      <c r="SCL3" s="5"/>
      <c r="SCM3" s="5"/>
      <c r="SCN3" s="5"/>
      <c r="SCO3" s="5"/>
      <c r="SCP3" s="5"/>
      <c r="SCQ3" s="5"/>
      <c r="SCR3" s="5"/>
      <c r="SCS3" s="5"/>
      <c r="SCT3" s="5"/>
      <c r="SCU3" s="5"/>
      <c r="SCV3" s="5"/>
      <c r="SCW3" s="5"/>
      <c r="SCX3" s="5"/>
      <c r="SCY3" s="5"/>
      <c r="SCZ3" s="5"/>
      <c r="SDA3" s="5"/>
      <c r="SDB3" s="5"/>
      <c r="SDC3" s="5"/>
      <c r="SDD3" s="5"/>
      <c r="SDE3" s="5"/>
      <c r="SDF3" s="5"/>
      <c r="SDG3" s="5"/>
      <c r="SDH3" s="5"/>
      <c r="SDI3" s="5"/>
      <c r="SDJ3" s="5"/>
      <c r="SDK3" s="5"/>
      <c r="SDL3" s="5"/>
      <c r="SDM3" s="5"/>
      <c r="SDN3" s="5"/>
      <c r="SDO3" s="5"/>
      <c r="SDP3" s="5"/>
      <c r="SDQ3" s="5"/>
      <c r="SDR3" s="5"/>
      <c r="SDS3" s="5"/>
      <c r="SDT3" s="5"/>
      <c r="SDU3" s="5"/>
      <c r="SDV3" s="5"/>
      <c r="SDW3" s="5"/>
      <c r="SDX3" s="5"/>
      <c r="SDY3" s="5"/>
      <c r="SDZ3" s="5"/>
      <c r="SEA3" s="5"/>
      <c r="SEB3" s="5"/>
      <c r="SEC3" s="5"/>
      <c r="SED3" s="5"/>
      <c r="SEE3" s="5"/>
      <c r="SEF3" s="5"/>
      <c r="SEG3" s="5"/>
      <c r="SEH3" s="5"/>
      <c r="SEI3" s="5"/>
      <c r="SEJ3" s="5"/>
      <c r="SEK3" s="5"/>
      <c r="SEL3" s="5"/>
      <c r="SEM3" s="5"/>
      <c r="SEN3" s="5"/>
      <c r="SEO3" s="5"/>
      <c r="SEP3" s="5"/>
      <c r="SEQ3" s="5"/>
      <c r="SER3" s="5"/>
      <c r="SES3" s="5"/>
      <c r="SET3" s="5"/>
      <c r="SEU3" s="5"/>
      <c r="SEV3" s="5"/>
      <c r="SEW3" s="5"/>
      <c r="SEX3" s="5"/>
      <c r="SEY3" s="5"/>
      <c r="SEZ3" s="5"/>
      <c r="SFA3" s="5"/>
      <c r="SFB3" s="5"/>
      <c r="SFC3" s="5"/>
      <c r="SFD3" s="5"/>
      <c r="SFE3" s="5"/>
      <c r="SFF3" s="5"/>
      <c r="SFG3" s="5"/>
      <c r="SFH3" s="5"/>
      <c r="SFI3" s="5"/>
      <c r="SFJ3" s="5"/>
      <c r="SFK3" s="5"/>
      <c r="SFL3" s="5"/>
      <c r="SFM3" s="5"/>
      <c r="SFN3" s="5"/>
      <c r="SFO3" s="5"/>
      <c r="SFP3" s="5"/>
      <c r="SFQ3" s="5"/>
      <c r="SFR3" s="5"/>
      <c r="SFS3" s="5"/>
      <c r="SFT3" s="5"/>
      <c r="SFU3" s="5"/>
      <c r="SFV3" s="5"/>
      <c r="SFW3" s="5"/>
      <c r="SFX3" s="5"/>
      <c r="SFY3" s="5"/>
      <c r="SFZ3" s="5"/>
      <c r="SGA3" s="5"/>
      <c r="SGB3" s="5"/>
      <c r="SGC3" s="5"/>
      <c r="SGD3" s="5"/>
      <c r="SGE3" s="5"/>
      <c r="SGF3" s="5"/>
      <c r="SGG3" s="5"/>
      <c r="SGH3" s="5"/>
      <c r="SGI3" s="5"/>
      <c r="SGJ3" s="5"/>
      <c r="SGK3" s="5"/>
      <c r="SGL3" s="5"/>
      <c r="SGM3" s="5"/>
      <c r="SGN3" s="5"/>
      <c r="SGO3" s="5"/>
      <c r="SGP3" s="5"/>
      <c r="SGQ3" s="5"/>
      <c r="SGR3" s="5"/>
      <c r="SGS3" s="5"/>
      <c r="SGT3" s="5"/>
      <c r="SGU3" s="5"/>
      <c r="SGV3" s="5"/>
      <c r="SGW3" s="5"/>
      <c r="SGX3" s="5"/>
      <c r="SGY3" s="5"/>
      <c r="SGZ3" s="5"/>
      <c r="SHA3" s="5"/>
      <c r="SHB3" s="5"/>
      <c r="SHC3" s="5"/>
      <c r="SHD3" s="5"/>
      <c r="SHE3" s="5"/>
      <c r="SHF3" s="5"/>
      <c r="SHG3" s="5"/>
      <c r="SHH3" s="5"/>
      <c r="SHI3" s="5"/>
      <c r="SHJ3" s="5"/>
      <c r="SHK3" s="5"/>
      <c r="SHL3" s="5"/>
      <c r="SHM3" s="5"/>
      <c r="SHN3" s="5"/>
      <c r="SHO3" s="5"/>
      <c r="SHP3" s="5"/>
      <c r="SHQ3" s="5"/>
      <c r="SHR3" s="5"/>
      <c r="SHS3" s="5"/>
      <c r="SHT3" s="5"/>
      <c r="SHU3" s="5"/>
      <c r="SHV3" s="5"/>
      <c r="SHW3" s="5"/>
      <c r="SHX3" s="5"/>
      <c r="SHY3" s="5"/>
      <c r="SHZ3" s="5"/>
      <c r="SIA3" s="5"/>
      <c r="SIB3" s="5"/>
      <c r="SIC3" s="5"/>
      <c r="SID3" s="5"/>
      <c r="SIE3" s="5"/>
      <c r="SIF3" s="5"/>
      <c r="SIG3" s="5"/>
      <c r="SIH3" s="5"/>
      <c r="SII3" s="5"/>
      <c r="SIJ3" s="5"/>
      <c r="SIK3" s="5"/>
      <c r="SIL3" s="5"/>
      <c r="SIM3" s="5"/>
      <c r="SIN3" s="5"/>
      <c r="SIO3" s="5"/>
      <c r="SIP3" s="5"/>
      <c r="SIQ3" s="5"/>
      <c r="SIR3" s="5"/>
      <c r="SIS3" s="5"/>
      <c r="SIT3" s="5"/>
      <c r="SIU3" s="5"/>
      <c r="SIV3" s="5"/>
      <c r="SIW3" s="5"/>
      <c r="SIX3" s="5"/>
      <c r="SIY3" s="5"/>
      <c r="SIZ3" s="5"/>
      <c r="SJA3" s="5"/>
      <c r="SJB3" s="5"/>
      <c r="SJC3" s="5"/>
      <c r="SJD3" s="5"/>
      <c r="SJE3" s="5"/>
      <c r="SJF3" s="5"/>
      <c r="SJG3" s="5"/>
      <c r="SJH3" s="5"/>
      <c r="SJI3" s="5"/>
      <c r="SJJ3" s="5"/>
      <c r="SJK3" s="5"/>
      <c r="SJL3" s="5"/>
      <c r="SJM3" s="5"/>
      <c r="SJN3" s="5"/>
      <c r="SJO3" s="5"/>
      <c r="SJP3" s="5"/>
      <c r="SJQ3" s="5"/>
      <c r="SJR3" s="5"/>
      <c r="SJS3" s="5"/>
      <c r="SJT3" s="5"/>
      <c r="SJU3" s="5"/>
      <c r="SJV3" s="5"/>
      <c r="SJW3" s="5"/>
      <c r="SJX3" s="5"/>
      <c r="SJY3" s="5"/>
      <c r="SJZ3" s="5"/>
      <c r="SKA3" s="5"/>
      <c r="SKB3" s="5"/>
      <c r="SKC3" s="5"/>
      <c r="SKD3" s="5"/>
      <c r="SKE3" s="5"/>
      <c r="SKF3" s="5"/>
      <c r="SKG3" s="5"/>
      <c r="SKH3" s="5"/>
      <c r="SKI3" s="5"/>
      <c r="SKJ3" s="5"/>
      <c r="SKK3" s="5"/>
      <c r="SKL3" s="5"/>
      <c r="SKM3" s="5"/>
      <c r="SKN3" s="5"/>
      <c r="SKO3" s="5"/>
      <c r="SKP3" s="5"/>
      <c r="SKQ3" s="5"/>
      <c r="SKR3" s="5"/>
      <c r="SKS3" s="5"/>
      <c r="SKT3" s="5"/>
      <c r="SKU3" s="5"/>
      <c r="SKV3" s="5"/>
      <c r="SKW3" s="5"/>
      <c r="SKX3" s="5"/>
      <c r="SKY3" s="5"/>
      <c r="SKZ3" s="5"/>
      <c r="SLA3" s="5"/>
      <c r="SLB3" s="5"/>
      <c r="SLC3" s="5"/>
      <c r="SLD3" s="5"/>
      <c r="SLE3" s="5"/>
      <c r="SLF3" s="5"/>
      <c r="SLG3" s="5"/>
      <c r="SLH3" s="5"/>
      <c r="SLI3" s="5"/>
      <c r="SLJ3" s="5"/>
      <c r="SLK3" s="5"/>
      <c r="SLL3" s="5"/>
      <c r="SLM3" s="5"/>
      <c r="SLN3" s="5"/>
      <c r="SLO3" s="5"/>
      <c r="SLP3" s="5"/>
      <c r="SLQ3" s="5"/>
      <c r="SLR3" s="5"/>
      <c r="SLS3" s="5"/>
      <c r="SLT3" s="5"/>
      <c r="SLU3" s="5"/>
      <c r="SLV3" s="5"/>
      <c r="SLW3" s="5"/>
      <c r="SLX3" s="5"/>
      <c r="SLY3" s="5"/>
      <c r="SLZ3" s="5"/>
      <c r="SMA3" s="5"/>
      <c r="SMB3" s="5"/>
      <c r="SMC3" s="5"/>
      <c r="SMD3" s="5"/>
      <c r="SME3" s="5"/>
      <c r="SMF3" s="5"/>
      <c r="SMG3" s="5"/>
      <c r="SMH3" s="5"/>
      <c r="SMI3" s="5"/>
      <c r="SMJ3" s="5"/>
      <c r="SMK3" s="5"/>
      <c r="SML3" s="5"/>
      <c r="SMM3" s="5"/>
      <c r="SMN3" s="5"/>
      <c r="SMO3" s="5"/>
      <c r="SMP3" s="5"/>
      <c r="SMQ3" s="5"/>
      <c r="SMR3" s="5"/>
      <c r="SMS3" s="5"/>
      <c r="SMT3" s="5"/>
      <c r="SMU3" s="5"/>
      <c r="SMV3" s="5"/>
      <c r="SMW3" s="5"/>
      <c r="SMX3" s="5"/>
      <c r="SMY3" s="5"/>
      <c r="SMZ3" s="5"/>
      <c r="SNA3" s="5"/>
      <c r="SNB3" s="5"/>
      <c r="SNC3" s="5"/>
      <c r="SND3" s="5"/>
      <c r="SNE3" s="5"/>
      <c r="SNF3" s="5"/>
      <c r="SNG3" s="5"/>
      <c r="SNH3" s="5"/>
      <c r="SNI3" s="5"/>
      <c r="SNJ3" s="5"/>
      <c r="SNK3" s="5"/>
      <c r="SNL3" s="5"/>
      <c r="SNM3" s="5"/>
      <c r="SNN3" s="5"/>
      <c r="SNO3" s="5"/>
      <c r="SNP3" s="5"/>
      <c r="SNQ3" s="5"/>
      <c r="SNR3" s="5"/>
      <c r="SNS3" s="5"/>
      <c r="SNT3" s="5"/>
      <c r="SNU3" s="5"/>
      <c r="SNV3" s="5"/>
      <c r="SNW3" s="5"/>
      <c r="SNX3" s="5"/>
      <c r="SNY3" s="5"/>
      <c r="SNZ3" s="5"/>
      <c r="SOA3" s="5"/>
      <c r="SOB3" s="5"/>
      <c r="SOC3" s="5"/>
      <c r="SOD3" s="5"/>
      <c r="SOE3" s="5"/>
      <c r="SOF3" s="5"/>
      <c r="SOG3" s="5"/>
      <c r="SOH3" s="5"/>
      <c r="SOI3" s="5"/>
      <c r="SOJ3" s="5"/>
      <c r="SOK3" s="5"/>
      <c r="SOL3" s="5"/>
      <c r="SOM3" s="5"/>
      <c r="SON3" s="5"/>
      <c r="SOO3" s="5"/>
      <c r="SOP3" s="5"/>
      <c r="SOQ3" s="5"/>
      <c r="SOR3" s="5"/>
      <c r="SOS3" s="5"/>
      <c r="SOT3" s="5"/>
      <c r="SOU3" s="5"/>
      <c r="SOV3" s="5"/>
      <c r="SOW3" s="5"/>
      <c r="SOX3" s="5"/>
      <c r="SOY3" s="5"/>
      <c r="SOZ3" s="5"/>
      <c r="SPA3" s="5"/>
      <c r="SPB3" s="5"/>
      <c r="SPC3" s="5"/>
      <c r="SPD3" s="5"/>
      <c r="SPE3" s="5"/>
      <c r="SPF3" s="5"/>
      <c r="SPG3" s="5"/>
      <c r="SPH3" s="5"/>
      <c r="SPI3" s="5"/>
      <c r="SPJ3" s="5"/>
      <c r="SPK3" s="5"/>
      <c r="SPL3" s="5"/>
      <c r="SPM3" s="5"/>
      <c r="SPN3" s="5"/>
      <c r="SPO3" s="5"/>
      <c r="SPP3" s="5"/>
      <c r="SPQ3" s="5"/>
      <c r="SPR3" s="5"/>
      <c r="SPS3" s="5"/>
      <c r="SPT3" s="5"/>
      <c r="SPU3" s="5"/>
      <c r="SPV3" s="5"/>
      <c r="SPW3" s="5"/>
      <c r="SPX3" s="5"/>
      <c r="SPY3" s="5"/>
      <c r="SPZ3" s="5"/>
      <c r="SQA3" s="5"/>
      <c r="SQB3" s="5"/>
      <c r="SQC3" s="5"/>
      <c r="SQD3" s="5"/>
      <c r="SQE3" s="5"/>
      <c r="SQF3" s="5"/>
      <c r="SQG3" s="5"/>
      <c r="SQH3" s="5"/>
      <c r="SQI3" s="5"/>
      <c r="SQJ3" s="5"/>
      <c r="SQK3" s="5"/>
      <c r="SQL3" s="5"/>
      <c r="SQM3" s="5"/>
      <c r="SQN3" s="5"/>
      <c r="SQO3" s="5"/>
      <c r="SQP3" s="5"/>
      <c r="SQQ3" s="5"/>
      <c r="SQR3" s="5"/>
      <c r="SQS3" s="5"/>
      <c r="SQT3" s="5"/>
      <c r="SQU3" s="5"/>
      <c r="SQV3" s="5"/>
      <c r="SQW3" s="5"/>
      <c r="SQX3" s="5"/>
      <c r="SQY3" s="5"/>
      <c r="SQZ3" s="5"/>
      <c r="SRA3" s="5"/>
      <c r="SRB3" s="5"/>
      <c r="SRC3" s="5"/>
      <c r="SRD3" s="5"/>
      <c r="SRE3" s="5"/>
      <c r="SRF3" s="5"/>
      <c r="SRG3" s="5"/>
      <c r="SRH3" s="5"/>
      <c r="SRI3" s="5"/>
      <c r="SRJ3" s="5"/>
      <c r="SRK3" s="5"/>
      <c r="SRL3" s="5"/>
      <c r="SRM3" s="5"/>
      <c r="SRN3" s="5"/>
      <c r="SRO3" s="5"/>
      <c r="SRP3" s="5"/>
      <c r="SRQ3" s="5"/>
      <c r="SRR3" s="5"/>
      <c r="SRS3" s="5"/>
      <c r="SRT3" s="5"/>
      <c r="SRU3" s="5"/>
      <c r="SRV3" s="5"/>
      <c r="SRW3" s="5"/>
      <c r="SRX3" s="5"/>
      <c r="SRY3" s="5"/>
      <c r="SRZ3" s="5"/>
      <c r="SSA3" s="5"/>
      <c r="SSB3" s="5"/>
      <c r="SSC3" s="5"/>
      <c r="SSD3" s="5"/>
      <c r="SSE3" s="5"/>
      <c r="SSF3" s="5"/>
      <c r="SSG3" s="5"/>
      <c r="SSH3" s="5"/>
      <c r="SSI3" s="5"/>
      <c r="SSJ3" s="5"/>
      <c r="SSK3" s="5"/>
      <c r="SSL3" s="5"/>
      <c r="SSM3" s="5"/>
      <c r="SSN3" s="5"/>
      <c r="SSO3" s="5"/>
      <c r="SSP3" s="5"/>
      <c r="SSQ3" s="5"/>
      <c r="SSR3" s="5"/>
      <c r="SSS3" s="5"/>
      <c r="SST3" s="5"/>
      <c r="SSU3" s="5"/>
      <c r="SSV3" s="5"/>
      <c r="SSW3" s="5"/>
      <c r="SSX3" s="5"/>
      <c r="SSY3" s="5"/>
      <c r="SSZ3" s="5"/>
      <c r="STA3" s="5"/>
      <c r="STB3" s="5"/>
      <c r="STC3" s="5"/>
      <c r="STD3" s="5"/>
      <c r="STE3" s="5"/>
      <c r="STF3" s="5"/>
      <c r="STG3" s="5"/>
      <c r="STH3" s="5"/>
      <c r="STI3" s="5"/>
      <c r="STJ3" s="5"/>
      <c r="STK3" s="5"/>
      <c r="STL3" s="5"/>
      <c r="STM3" s="5"/>
      <c r="STN3" s="5"/>
      <c r="STO3" s="5"/>
      <c r="STP3" s="5"/>
      <c r="STQ3" s="5"/>
      <c r="STR3" s="5"/>
      <c r="STS3" s="5"/>
      <c r="STT3" s="5"/>
      <c r="STU3" s="5"/>
      <c r="STV3" s="5"/>
      <c r="STW3" s="5"/>
      <c r="STX3" s="5"/>
      <c r="STY3" s="5"/>
      <c r="STZ3" s="5"/>
      <c r="SUA3" s="5"/>
      <c r="SUB3" s="5"/>
      <c r="SUC3" s="5"/>
      <c r="SUD3" s="5"/>
      <c r="SUE3" s="5"/>
      <c r="SUF3" s="5"/>
      <c r="SUG3" s="5"/>
      <c r="SUH3" s="5"/>
      <c r="SUI3" s="5"/>
      <c r="SUJ3" s="5"/>
      <c r="SUK3" s="5"/>
      <c r="SUL3" s="5"/>
      <c r="SUM3" s="5"/>
      <c r="SUN3" s="5"/>
      <c r="SUO3" s="5"/>
      <c r="SUP3" s="5"/>
      <c r="SUQ3" s="5"/>
      <c r="SUR3" s="5"/>
      <c r="SUS3" s="5"/>
      <c r="SUT3" s="5"/>
      <c r="SUU3" s="5"/>
      <c r="SUV3" s="5"/>
      <c r="SUW3" s="5"/>
      <c r="SUX3" s="5"/>
      <c r="SUY3" s="5"/>
      <c r="SUZ3" s="5"/>
      <c r="SVA3" s="5"/>
      <c r="SVB3" s="5"/>
      <c r="SVC3" s="5"/>
      <c r="SVD3" s="5"/>
      <c r="SVE3" s="5"/>
      <c r="SVF3" s="5"/>
      <c r="SVG3" s="5"/>
      <c r="SVH3" s="5"/>
      <c r="SVI3" s="5"/>
      <c r="SVJ3" s="5"/>
      <c r="SVK3" s="5"/>
      <c r="SVL3" s="5"/>
      <c r="SVM3" s="5"/>
      <c r="SVN3" s="5"/>
      <c r="SVO3" s="5"/>
      <c r="SVP3" s="5"/>
      <c r="SVQ3" s="5"/>
      <c r="SVR3" s="5"/>
      <c r="SVS3" s="5"/>
      <c r="SVT3" s="5"/>
      <c r="SVU3" s="5"/>
      <c r="SVV3" s="5"/>
      <c r="SVW3" s="5"/>
      <c r="SVX3" s="5"/>
      <c r="SVY3" s="5"/>
      <c r="SVZ3" s="5"/>
      <c r="SWA3" s="5"/>
      <c r="SWB3" s="5"/>
      <c r="SWC3" s="5"/>
      <c r="SWD3" s="5"/>
      <c r="SWE3" s="5"/>
      <c r="SWF3" s="5"/>
      <c r="SWG3" s="5"/>
      <c r="SWH3" s="5"/>
      <c r="SWI3" s="5"/>
      <c r="SWJ3" s="5"/>
      <c r="SWK3" s="5"/>
      <c r="SWL3" s="5"/>
      <c r="SWM3" s="5"/>
      <c r="SWN3" s="5"/>
      <c r="SWO3" s="5"/>
      <c r="SWP3" s="5"/>
      <c r="SWQ3" s="5"/>
      <c r="SWR3" s="5"/>
      <c r="SWS3" s="5"/>
      <c r="SWT3" s="5"/>
      <c r="SWU3" s="5"/>
      <c r="SWV3" s="5"/>
      <c r="SWW3" s="5"/>
      <c r="SWX3" s="5"/>
      <c r="SWY3" s="5"/>
      <c r="SWZ3" s="5"/>
      <c r="SXA3" s="5"/>
      <c r="SXB3" s="5"/>
      <c r="SXC3" s="5"/>
      <c r="SXD3" s="5"/>
      <c r="SXE3" s="5"/>
      <c r="SXF3" s="5"/>
      <c r="SXG3" s="5"/>
      <c r="SXH3" s="5"/>
      <c r="SXI3" s="5"/>
      <c r="SXJ3" s="5"/>
      <c r="SXK3" s="5"/>
      <c r="SXL3" s="5"/>
      <c r="SXM3" s="5"/>
      <c r="SXN3" s="5"/>
      <c r="SXO3" s="5"/>
      <c r="SXP3" s="5"/>
      <c r="SXQ3" s="5"/>
      <c r="SXR3" s="5"/>
      <c r="SXS3" s="5"/>
      <c r="SXT3" s="5"/>
      <c r="SXU3" s="5"/>
      <c r="SXV3" s="5"/>
      <c r="SXW3" s="5"/>
      <c r="SXX3" s="5"/>
      <c r="SXY3" s="5"/>
      <c r="SXZ3" s="5"/>
      <c r="SYA3" s="5"/>
      <c r="SYB3" s="5"/>
      <c r="SYC3" s="5"/>
      <c r="SYD3" s="5"/>
      <c r="SYE3" s="5"/>
      <c r="SYF3" s="5"/>
      <c r="SYG3" s="5"/>
      <c r="SYH3" s="5"/>
      <c r="SYI3" s="5"/>
      <c r="SYJ3" s="5"/>
      <c r="SYK3" s="5"/>
      <c r="SYL3" s="5"/>
      <c r="SYM3" s="5"/>
      <c r="SYN3" s="5"/>
      <c r="SYO3" s="5"/>
      <c r="SYP3" s="5"/>
      <c r="SYQ3" s="5"/>
      <c r="SYR3" s="5"/>
      <c r="SYS3" s="5"/>
      <c r="SYT3" s="5"/>
      <c r="SYU3" s="5"/>
      <c r="SYV3" s="5"/>
      <c r="SYW3" s="5"/>
      <c r="SYX3" s="5"/>
      <c r="SYY3" s="5"/>
      <c r="SYZ3" s="5"/>
      <c r="SZA3" s="5"/>
      <c r="SZB3" s="5"/>
      <c r="SZC3" s="5"/>
      <c r="SZD3" s="5"/>
      <c r="SZE3" s="5"/>
      <c r="SZF3" s="5"/>
      <c r="SZG3" s="5"/>
      <c r="SZH3" s="5"/>
      <c r="SZI3" s="5"/>
      <c r="SZJ3" s="5"/>
      <c r="SZK3" s="5"/>
      <c r="SZL3" s="5"/>
      <c r="SZM3" s="5"/>
      <c r="SZN3" s="5"/>
      <c r="SZO3" s="5"/>
      <c r="SZP3" s="5"/>
      <c r="SZQ3" s="5"/>
      <c r="SZR3" s="5"/>
      <c r="SZS3" s="5"/>
      <c r="SZT3" s="5"/>
      <c r="SZU3" s="5"/>
      <c r="SZV3" s="5"/>
      <c r="SZW3" s="5"/>
      <c r="SZX3" s="5"/>
      <c r="SZY3" s="5"/>
      <c r="SZZ3" s="5"/>
      <c r="TAA3" s="5"/>
      <c r="TAB3" s="5"/>
      <c r="TAC3" s="5"/>
      <c r="TAD3" s="5"/>
      <c r="TAE3" s="5"/>
      <c r="TAF3" s="5"/>
      <c r="TAG3" s="5"/>
      <c r="TAH3" s="5"/>
      <c r="TAI3" s="5"/>
      <c r="TAJ3" s="5"/>
      <c r="TAK3" s="5"/>
      <c r="TAL3" s="5"/>
      <c r="TAM3" s="5"/>
      <c r="TAN3" s="5"/>
      <c r="TAO3" s="5"/>
      <c r="TAP3" s="5"/>
      <c r="TAQ3" s="5"/>
      <c r="TAR3" s="5"/>
      <c r="TAS3" s="5"/>
      <c r="TAT3" s="5"/>
      <c r="TAU3" s="5"/>
      <c r="TAV3" s="5"/>
      <c r="TAW3" s="5"/>
      <c r="TAX3" s="5"/>
      <c r="TAY3" s="5"/>
      <c r="TAZ3" s="5"/>
      <c r="TBA3" s="5"/>
      <c r="TBB3" s="5"/>
      <c r="TBC3" s="5"/>
      <c r="TBD3" s="5"/>
      <c r="TBE3" s="5"/>
      <c r="TBF3" s="5"/>
      <c r="TBG3" s="5"/>
      <c r="TBH3" s="5"/>
      <c r="TBI3" s="5"/>
      <c r="TBJ3" s="5"/>
      <c r="TBK3" s="5"/>
      <c r="TBL3" s="5"/>
      <c r="TBM3" s="5"/>
      <c r="TBN3" s="5"/>
      <c r="TBO3" s="5"/>
      <c r="TBP3" s="5"/>
      <c r="TBQ3" s="5"/>
      <c r="TBR3" s="5"/>
      <c r="TBS3" s="5"/>
      <c r="TBT3" s="5"/>
      <c r="TBU3" s="5"/>
      <c r="TBV3" s="5"/>
      <c r="TBW3" s="5"/>
      <c r="TBX3" s="5"/>
      <c r="TBY3" s="5"/>
      <c r="TBZ3" s="5"/>
      <c r="TCA3" s="5"/>
      <c r="TCB3" s="5"/>
      <c r="TCC3" s="5"/>
      <c r="TCD3" s="5"/>
      <c r="TCE3" s="5"/>
      <c r="TCF3" s="5"/>
      <c r="TCG3" s="5"/>
      <c r="TCH3" s="5"/>
      <c r="TCI3" s="5"/>
      <c r="TCJ3" s="5"/>
      <c r="TCK3" s="5"/>
      <c r="TCL3" s="5"/>
      <c r="TCM3" s="5"/>
      <c r="TCN3" s="5"/>
      <c r="TCO3" s="5"/>
      <c r="TCP3" s="5"/>
      <c r="TCQ3" s="5"/>
      <c r="TCR3" s="5"/>
      <c r="TCS3" s="5"/>
      <c r="TCT3" s="5"/>
      <c r="TCU3" s="5"/>
      <c r="TCV3" s="5"/>
      <c r="TCW3" s="5"/>
      <c r="TCX3" s="5"/>
      <c r="TCY3" s="5"/>
      <c r="TCZ3" s="5"/>
      <c r="TDA3" s="5"/>
      <c r="TDB3" s="5"/>
      <c r="TDC3" s="5"/>
      <c r="TDD3" s="5"/>
      <c r="TDE3" s="5"/>
      <c r="TDF3" s="5"/>
      <c r="TDG3" s="5"/>
      <c r="TDH3" s="5"/>
      <c r="TDI3" s="5"/>
      <c r="TDJ3" s="5"/>
      <c r="TDK3" s="5"/>
      <c r="TDL3" s="5"/>
      <c r="TDM3" s="5"/>
      <c r="TDN3" s="5"/>
      <c r="TDO3" s="5"/>
      <c r="TDP3" s="5"/>
      <c r="TDQ3" s="5"/>
      <c r="TDR3" s="5"/>
      <c r="TDS3" s="5"/>
      <c r="TDT3" s="5"/>
      <c r="TDU3" s="5"/>
      <c r="TDV3" s="5"/>
      <c r="TDW3" s="5"/>
      <c r="TDX3" s="5"/>
      <c r="TDY3" s="5"/>
      <c r="TDZ3" s="5"/>
      <c r="TEA3" s="5"/>
      <c r="TEB3" s="5"/>
      <c r="TEC3" s="5"/>
      <c r="TED3" s="5"/>
      <c r="TEE3" s="5"/>
      <c r="TEF3" s="5"/>
      <c r="TEG3" s="5"/>
      <c r="TEH3" s="5"/>
      <c r="TEI3" s="5"/>
      <c r="TEJ3" s="5"/>
      <c r="TEK3" s="5"/>
      <c r="TEL3" s="5"/>
      <c r="TEM3" s="5"/>
      <c r="TEN3" s="5"/>
      <c r="TEO3" s="5"/>
      <c r="TEP3" s="5"/>
      <c r="TEQ3" s="5"/>
      <c r="TER3" s="5"/>
      <c r="TES3" s="5"/>
      <c r="TET3" s="5"/>
      <c r="TEU3" s="5"/>
      <c r="TEV3" s="5"/>
      <c r="TEW3" s="5"/>
      <c r="TEX3" s="5"/>
      <c r="TEY3" s="5"/>
      <c r="TEZ3" s="5"/>
      <c r="TFA3" s="5"/>
      <c r="TFB3" s="5"/>
      <c r="TFC3" s="5"/>
      <c r="TFD3" s="5"/>
      <c r="TFE3" s="5"/>
      <c r="TFF3" s="5"/>
      <c r="TFG3" s="5"/>
      <c r="TFH3" s="5"/>
      <c r="TFI3" s="5"/>
      <c r="TFJ3" s="5"/>
      <c r="TFK3" s="5"/>
      <c r="TFL3" s="5"/>
      <c r="TFM3" s="5"/>
      <c r="TFN3" s="5"/>
      <c r="TFO3" s="5"/>
      <c r="TFP3" s="5"/>
      <c r="TFQ3" s="5"/>
      <c r="TFR3" s="5"/>
      <c r="TFS3" s="5"/>
      <c r="TFT3" s="5"/>
      <c r="TFU3" s="5"/>
      <c r="TFV3" s="5"/>
      <c r="TFW3" s="5"/>
      <c r="TFX3" s="5"/>
      <c r="TFY3" s="5"/>
      <c r="TFZ3" s="5"/>
      <c r="TGA3" s="5"/>
      <c r="TGB3" s="5"/>
      <c r="TGC3" s="5"/>
      <c r="TGD3" s="5"/>
      <c r="TGE3" s="5"/>
      <c r="TGF3" s="5"/>
      <c r="TGG3" s="5"/>
      <c r="TGH3" s="5"/>
      <c r="TGI3" s="5"/>
      <c r="TGJ3" s="5"/>
      <c r="TGK3" s="5"/>
      <c r="TGL3" s="5"/>
      <c r="TGM3" s="5"/>
      <c r="TGN3" s="5"/>
      <c r="TGO3" s="5"/>
      <c r="TGP3" s="5"/>
      <c r="TGQ3" s="5"/>
      <c r="TGR3" s="5"/>
      <c r="TGS3" s="5"/>
      <c r="TGT3" s="5"/>
      <c r="TGU3" s="5"/>
      <c r="TGV3" s="5"/>
      <c r="TGW3" s="5"/>
      <c r="TGX3" s="5"/>
      <c r="TGY3" s="5"/>
      <c r="TGZ3" s="5"/>
      <c r="THA3" s="5"/>
      <c r="THB3" s="5"/>
      <c r="THC3" s="5"/>
      <c r="THD3" s="5"/>
      <c r="THE3" s="5"/>
      <c r="THF3" s="5"/>
      <c r="THG3" s="5"/>
      <c r="THH3" s="5"/>
      <c r="THI3" s="5"/>
      <c r="THJ3" s="5"/>
      <c r="THK3" s="5"/>
      <c r="THL3" s="5"/>
      <c r="THM3" s="5"/>
      <c r="THN3" s="5"/>
      <c r="THO3" s="5"/>
      <c r="THP3" s="5"/>
      <c r="THQ3" s="5"/>
      <c r="THR3" s="5"/>
      <c r="THS3" s="5"/>
      <c r="THT3" s="5"/>
      <c r="THU3" s="5"/>
      <c r="THV3" s="5"/>
      <c r="THW3" s="5"/>
      <c r="THX3" s="5"/>
      <c r="THY3" s="5"/>
      <c r="THZ3" s="5"/>
      <c r="TIA3" s="5"/>
      <c r="TIB3" s="5"/>
      <c r="TIC3" s="5"/>
      <c r="TID3" s="5"/>
      <c r="TIE3" s="5"/>
      <c r="TIF3" s="5"/>
      <c r="TIG3" s="5"/>
      <c r="TIH3" s="5"/>
      <c r="TII3" s="5"/>
      <c r="TIJ3" s="5"/>
      <c r="TIK3" s="5"/>
      <c r="TIL3" s="5"/>
      <c r="TIM3" s="5"/>
      <c r="TIN3" s="5"/>
      <c r="TIO3" s="5"/>
      <c r="TIP3" s="5"/>
      <c r="TIQ3" s="5"/>
      <c r="TIR3" s="5"/>
      <c r="TIS3" s="5"/>
      <c r="TIT3" s="5"/>
      <c r="TIU3" s="5"/>
      <c r="TIV3" s="5"/>
      <c r="TIW3" s="5"/>
      <c r="TIX3" s="5"/>
      <c r="TIY3" s="5"/>
      <c r="TIZ3" s="5"/>
      <c r="TJA3" s="5"/>
      <c r="TJB3" s="5"/>
      <c r="TJC3" s="5"/>
      <c r="TJD3" s="5"/>
      <c r="TJE3" s="5"/>
      <c r="TJF3" s="5"/>
      <c r="TJG3" s="5"/>
      <c r="TJH3" s="5"/>
      <c r="TJI3" s="5"/>
      <c r="TJJ3" s="5"/>
      <c r="TJK3" s="5"/>
      <c r="TJL3" s="5"/>
      <c r="TJM3" s="5"/>
      <c r="TJN3" s="5"/>
      <c r="TJO3" s="5"/>
      <c r="TJP3" s="5"/>
      <c r="TJQ3" s="5"/>
      <c r="TJR3" s="5"/>
      <c r="TJS3" s="5"/>
      <c r="TJT3" s="5"/>
      <c r="TJU3" s="5"/>
      <c r="TJV3" s="5"/>
      <c r="TJW3" s="5"/>
      <c r="TJX3" s="5"/>
      <c r="TJY3" s="5"/>
      <c r="TJZ3" s="5"/>
      <c r="TKA3" s="5"/>
      <c r="TKB3" s="5"/>
      <c r="TKC3" s="5"/>
      <c r="TKD3" s="5"/>
      <c r="TKE3" s="5"/>
      <c r="TKF3" s="5"/>
      <c r="TKG3" s="5"/>
      <c r="TKH3" s="5"/>
      <c r="TKI3" s="5"/>
      <c r="TKJ3" s="5"/>
      <c r="TKK3" s="5"/>
      <c r="TKL3" s="5"/>
      <c r="TKM3" s="5"/>
      <c r="TKN3" s="5"/>
      <c r="TKO3" s="5"/>
      <c r="TKP3" s="5"/>
      <c r="TKQ3" s="5"/>
      <c r="TKR3" s="5"/>
      <c r="TKS3" s="5"/>
      <c r="TKT3" s="5"/>
      <c r="TKU3" s="5"/>
      <c r="TKV3" s="5"/>
      <c r="TKW3" s="5"/>
      <c r="TKX3" s="5"/>
      <c r="TKY3" s="5"/>
      <c r="TKZ3" s="5"/>
      <c r="TLA3" s="5"/>
      <c r="TLB3" s="5"/>
      <c r="TLC3" s="5"/>
      <c r="TLD3" s="5"/>
      <c r="TLE3" s="5"/>
      <c r="TLF3" s="5"/>
      <c r="TLG3" s="5"/>
      <c r="TLH3" s="5"/>
      <c r="TLI3" s="5"/>
      <c r="TLJ3" s="5"/>
      <c r="TLK3" s="5"/>
      <c r="TLL3" s="5"/>
      <c r="TLM3" s="5"/>
      <c r="TLN3" s="5"/>
      <c r="TLO3" s="5"/>
      <c r="TLP3" s="5"/>
      <c r="TLQ3" s="5"/>
      <c r="TLR3" s="5"/>
      <c r="TLS3" s="5"/>
      <c r="TLT3" s="5"/>
      <c r="TLU3" s="5"/>
      <c r="TLV3" s="5"/>
      <c r="TLW3" s="5"/>
      <c r="TLX3" s="5"/>
      <c r="TLY3" s="5"/>
      <c r="TLZ3" s="5"/>
      <c r="TMA3" s="5"/>
      <c r="TMB3" s="5"/>
      <c r="TMC3" s="5"/>
      <c r="TMD3" s="5"/>
      <c r="TME3" s="5"/>
      <c r="TMF3" s="5"/>
      <c r="TMG3" s="5"/>
      <c r="TMH3" s="5"/>
      <c r="TMI3" s="5"/>
      <c r="TMJ3" s="5"/>
      <c r="TMK3" s="5"/>
      <c r="TML3" s="5"/>
      <c r="TMM3" s="5"/>
      <c r="TMN3" s="5"/>
      <c r="TMO3" s="5"/>
      <c r="TMP3" s="5"/>
      <c r="TMQ3" s="5"/>
      <c r="TMR3" s="5"/>
      <c r="TMS3" s="5"/>
      <c r="TMT3" s="5"/>
      <c r="TMU3" s="5"/>
      <c r="TMV3" s="5"/>
      <c r="TMW3" s="5"/>
      <c r="TMX3" s="5"/>
      <c r="TMY3" s="5"/>
      <c r="TMZ3" s="5"/>
      <c r="TNA3" s="5"/>
      <c r="TNB3" s="5"/>
      <c r="TNC3" s="5"/>
      <c r="TND3" s="5"/>
      <c r="TNE3" s="5"/>
      <c r="TNF3" s="5"/>
      <c r="TNG3" s="5"/>
      <c r="TNH3" s="5"/>
      <c r="TNI3" s="5"/>
      <c r="TNJ3" s="5"/>
      <c r="TNK3" s="5"/>
      <c r="TNL3" s="5"/>
      <c r="TNM3" s="5"/>
      <c r="TNN3" s="5"/>
      <c r="TNO3" s="5"/>
      <c r="TNP3" s="5"/>
      <c r="TNQ3" s="5"/>
      <c r="TNR3" s="5"/>
      <c r="TNS3" s="5"/>
      <c r="TNT3" s="5"/>
      <c r="TNU3" s="5"/>
      <c r="TNV3" s="5"/>
      <c r="TNW3" s="5"/>
      <c r="TNX3" s="5"/>
      <c r="TNY3" s="5"/>
      <c r="TNZ3" s="5"/>
      <c r="TOA3" s="5"/>
      <c r="TOB3" s="5"/>
      <c r="TOC3" s="5"/>
      <c r="TOD3" s="5"/>
      <c r="TOE3" s="5"/>
      <c r="TOF3" s="5"/>
      <c r="TOG3" s="5"/>
      <c r="TOH3" s="5"/>
      <c r="TOI3" s="5"/>
      <c r="TOJ3" s="5"/>
      <c r="TOK3" s="5"/>
      <c r="TOL3" s="5"/>
      <c r="TOM3" s="5"/>
      <c r="TON3" s="5"/>
      <c r="TOO3" s="5"/>
      <c r="TOP3" s="5"/>
      <c r="TOQ3" s="5"/>
      <c r="TOR3" s="5"/>
      <c r="TOS3" s="5"/>
      <c r="TOT3" s="5"/>
      <c r="TOU3" s="5"/>
      <c r="TOV3" s="5"/>
      <c r="TOW3" s="5"/>
      <c r="TOX3" s="5"/>
      <c r="TOY3" s="5"/>
      <c r="TOZ3" s="5"/>
      <c r="TPA3" s="5"/>
      <c r="TPB3" s="5"/>
      <c r="TPC3" s="5"/>
      <c r="TPD3" s="5"/>
      <c r="TPE3" s="5"/>
      <c r="TPF3" s="5"/>
      <c r="TPG3" s="5"/>
      <c r="TPH3" s="5"/>
      <c r="TPI3" s="5"/>
      <c r="TPJ3" s="5"/>
      <c r="TPK3" s="5"/>
      <c r="TPL3" s="5"/>
      <c r="TPM3" s="5"/>
      <c r="TPN3" s="5"/>
      <c r="TPO3" s="5"/>
      <c r="TPP3" s="5"/>
      <c r="TPQ3" s="5"/>
      <c r="TPR3" s="5"/>
      <c r="TPS3" s="5"/>
      <c r="TPT3" s="5"/>
      <c r="TPU3" s="5"/>
      <c r="TPV3" s="5"/>
      <c r="TPW3" s="5"/>
      <c r="TPX3" s="5"/>
      <c r="TPY3" s="5"/>
      <c r="TPZ3" s="5"/>
      <c r="TQA3" s="5"/>
      <c r="TQB3" s="5"/>
      <c r="TQC3" s="5"/>
      <c r="TQD3" s="5"/>
      <c r="TQE3" s="5"/>
      <c r="TQF3" s="5"/>
      <c r="TQG3" s="5"/>
      <c r="TQH3" s="5"/>
      <c r="TQI3" s="5"/>
      <c r="TQJ3" s="5"/>
      <c r="TQK3" s="5"/>
      <c r="TQL3" s="5"/>
      <c r="TQM3" s="5"/>
      <c r="TQN3" s="5"/>
      <c r="TQO3" s="5"/>
      <c r="TQP3" s="5"/>
      <c r="TQQ3" s="5"/>
      <c r="TQR3" s="5"/>
      <c r="TQS3" s="5"/>
      <c r="TQT3" s="5"/>
      <c r="TQU3" s="5"/>
      <c r="TQV3" s="5"/>
      <c r="TQW3" s="5"/>
      <c r="TQX3" s="5"/>
      <c r="TQY3" s="5"/>
      <c r="TQZ3" s="5"/>
      <c r="TRA3" s="5"/>
      <c r="TRB3" s="5"/>
      <c r="TRC3" s="5"/>
      <c r="TRD3" s="5"/>
      <c r="TRE3" s="5"/>
      <c r="TRF3" s="5"/>
      <c r="TRG3" s="5"/>
      <c r="TRH3" s="5"/>
      <c r="TRI3" s="5"/>
      <c r="TRJ3" s="5"/>
      <c r="TRK3" s="5"/>
      <c r="TRL3" s="5"/>
      <c r="TRM3" s="5"/>
      <c r="TRN3" s="5"/>
      <c r="TRO3" s="5"/>
      <c r="TRP3" s="5"/>
      <c r="TRQ3" s="5"/>
      <c r="TRR3" s="5"/>
      <c r="TRS3" s="5"/>
      <c r="TRT3" s="5"/>
      <c r="TRU3" s="5"/>
      <c r="TRV3" s="5"/>
      <c r="TRW3" s="5"/>
      <c r="TRX3" s="5"/>
      <c r="TRY3" s="5"/>
      <c r="TRZ3" s="5"/>
      <c r="TSA3" s="5"/>
      <c r="TSB3" s="5"/>
      <c r="TSC3" s="5"/>
      <c r="TSD3" s="5"/>
      <c r="TSE3" s="5"/>
      <c r="TSF3" s="5"/>
      <c r="TSG3" s="5"/>
      <c r="TSH3" s="5"/>
      <c r="TSI3" s="5"/>
      <c r="TSJ3" s="5"/>
      <c r="TSK3" s="5"/>
      <c r="TSL3" s="5"/>
      <c r="TSM3" s="5"/>
      <c r="TSN3" s="5"/>
      <c r="TSO3" s="5"/>
      <c r="TSP3" s="5"/>
      <c r="TSQ3" s="5"/>
      <c r="TSR3" s="5"/>
      <c r="TSS3" s="5"/>
      <c r="TST3" s="5"/>
      <c r="TSU3" s="5"/>
      <c r="TSV3" s="5"/>
      <c r="TSW3" s="5"/>
      <c r="TSX3" s="5"/>
      <c r="TSY3" s="5"/>
      <c r="TSZ3" s="5"/>
      <c r="TTA3" s="5"/>
      <c r="TTB3" s="5"/>
      <c r="TTC3" s="5"/>
      <c r="TTD3" s="5"/>
      <c r="TTE3" s="5"/>
      <c r="TTF3" s="5"/>
      <c r="TTG3" s="5"/>
      <c r="TTH3" s="5"/>
      <c r="TTI3" s="5"/>
      <c r="TTJ3" s="5"/>
      <c r="TTK3" s="5"/>
      <c r="TTL3" s="5"/>
      <c r="TTM3" s="5"/>
      <c r="TTN3" s="5"/>
      <c r="TTO3" s="5"/>
      <c r="TTP3" s="5"/>
      <c r="TTQ3" s="5"/>
      <c r="TTR3" s="5"/>
      <c r="TTS3" s="5"/>
      <c r="TTT3" s="5"/>
      <c r="TTU3" s="5"/>
      <c r="TTV3" s="5"/>
      <c r="TTW3" s="5"/>
      <c r="TTX3" s="5"/>
      <c r="TTY3" s="5"/>
      <c r="TTZ3" s="5"/>
      <c r="TUA3" s="5"/>
      <c r="TUB3" s="5"/>
      <c r="TUC3" s="5"/>
      <c r="TUD3" s="5"/>
      <c r="TUE3" s="5"/>
      <c r="TUF3" s="5"/>
      <c r="TUG3" s="5"/>
      <c r="TUH3" s="5"/>
      <c r="TUI3" s="5"/>
      <c r="TUJ3" s="5"/>
      <c r="TUK3" s="5"/>
      <c r="TUL3" s="5"/>
      <c r="TUM3" s="5"/>
      <c r="TUN3" s="5"/>
      <c r="TUO3" s="5"/>
      <c r="TUP3" s="5"/>
      <c r="TUQ3" s="5"/>
      <c r="TUR3" s="5"/>
      <c r="TUS3" s="5"/>
      <c r="TUT3" s="5"/>
      <c r="TUU3" s="5"/>
      <c r="TUV3" s="5"/>
      <c r="TUW3" s="5"/>
      <c r="TUX3" s="5"/>
      <c r="TUY3" s="5"/>
      <c r="TUZ3" s="5"/>
      <c r="TVA3" s="5"/>
      <c r="TVB3" s="5"/>
      <c r="TVC3" s="5"/>
      <c r="TVD3" s="5"/>
      <c r="TVE3" s="5"/>
      <c r="TVF3" s="5"/>
      <c r="TVG3" s="5"/>
      <c r="TVH3" s="5"/>
      <c r="TVI3" s="5"/>
      <c r="TVJ3" s="5"/>
      <c r="TVK3" s="5"/>
      <c r="TVL3" s="5"/>
      <c r="TVM3" s="5"/>
      <c r="TVN3" s="5"/>
      <c r="TVO3" s="5"/>
      <c r="TVP3" s="5"/>
      <c r="TVQ3" s="5"/>
      <c r="TVR3" s="5"/>
      <c r="TVS3" s="5"/>
      <c r="TVT3" s="5"/>
      <c r="TVU3" s="5"/>
      <c r="TVV3" s="5"/>
      <c r="TVW3" s="5"/>
      <c r="TVX3" s="5"/>
      <c r="TVY3" s="5"/>
      <c r="TVZ3" s="5"/>
      <c r="TWA3" s="5"/>
      <c r="TWB3" s="5"/>
      <c r="TWC3" s="5"/>
      <c r="TWD3" s="5"/>
      <c r="TWE3" s="5"/>
      <c r="TWF3" s="5"/>
      <c r="TWG3" s="5"/>
      <c r="TWH3" s="5"/>
      <c r="TWI3" s="5"/>
      <c r="TWJ3" s="5"/>
      <c r="TWK3" s="5"/>
      <c r="TWL3" s="5"/>
      <c r="TWM3" s="5"/>
      <c r="TWN3" s="5"/>
      <c r="TWO3" s="5"/>
      <c r="TWP3" s="5"/>
      <c r="TWQ3" s="5"/>
      <c r="TWR3" s="5"/>
      <c r="TWS3" s="5"/>
      <c r="TWT3" s="5"/>
      <c r="TWU3" s="5"/>
      <c r="TWV3" s="5"/>
      <c r="TWW3" s="5"/>
      <c r="TWX3" s="5"/>
      <c r="TWY3" s="5"/>
      <c r="TWZ3" s="5"/>
      <c r="TXA3" s="5"/>
      <c r="TXB3" s="5"/>
      <c r="TXC3" s="5"/>
      <c r="TXD3" s="5"/>
      <c r="TXE3" s="5"/>
      <c r="TXF3" s="5"/>
      <c r="TXG3" s="5"/>
      <c r="TXH3" s="5"/>
      <c r="TXI3" s="5"/>
      <c r="TXJ3" s="5"/>
      <c r="TXK3" s="5"/>
      <c r="TXL3" s="5"/>
      <c r="TXM3" s="5"/>
      <c r="TXN3" s="5"/>
      <c r="TXO3" s="5"/>
      <c r="TXP3" s="5"/>
      <c r="TXQ3" s="5"/>
      <c r="TXR3" s="5"/>
      <c r="TXS3" s="5"/>
      <c r="TXT3" s="5"/>
      <c r="TXU3" s="5"/>
      <c r="TXV3" s="5"/>
      <c r="TXW3" s="5"/>
      <c r="TXX3" s="5"/>
      <c r="TXY3" s="5"/>
      <c r="TXZ3" s="5"/>
      <c r="TYA3" s="5"/>
      <c r="TYB3" s="5"/>
      <c r="TYC3" s="5"/>
      <c r="TYD3" s="5"/>
      <c r="TYE3" s="5"/>
      <c r="TYF3" s="5"/>
      <c r="TYG3" s="5"/>
      <c r="TYH3" s="5"/>
      <c r="TYI3" s="5"/>
      <c r="TYJ3" s="5"/>
      <c r="TYK3" s="5"/>
      <c r="TYL3" s="5"/>
      <c r="TYM3" s="5"/>
      <c r="TYN3" s="5"/>
      <c r="TYO3" s="5"/>
      <c r="TYP3" s="5"/>
      <c r="TYQ3" s="5"/>
      <c r="TYR3" s="5"/>
      <c r="TYS3" s="5"/>
      <c r="TYT3" s="5"/>
      <c r="TYU3" s="5"/>
      <c r="TYV3" s="5"/>
      <c r="TYW3" s="5"/>
      <c r="TYX3" s="5"/>
      <c r="TYY3" s="5"/>
      <c r="TYZ3" s="5"/>
      <c r="TZA3" s="5"/>
      <c r="TZB3" s="5"/>
      <c r="TZC3" s="5"/>
      <c r="TZD3" s="5"/>
      <c r="TZE3" s="5"/>
      <c r="TZF3" s="5"/>
      <c r="TZG3" s="5"/>
      <c r="TZH3" s="5"/>
      <c r="TZI3" s="5"/>
      <c r="TZJ3" s="5"/>
      <c r="TZK3" s="5"/>
      <c r="TZL3" s="5"/>
      <c r="TZM3" s="5"/>
      <c r="TZN3" s="5"/>
      <c r="TZO3" s="5"/>
      <c r="TZP3" s="5"/>
      <c r="TZQ3" s="5"/>
      <c r="TZR3" s="5"/>
      <c r="TZS3" s="5"/>
      <c r="TZT3" s="5"/>
      <c r="TZU3" s="5"/>
      <c r="TZV3" s="5"/>
      <c r="TZW3" s="5"/>
      <c r="TZX3" s="5"/>
      <c r="TZY3" s="5"/>
      <c r="TZZ3" s="5"/>
      <c r="UAA3" s="5"/>
      <c r="UAB3" s="5"/>
      <c r="UAC3" s="5"/>
      <c r="UAD3" s="5"/>
      <c r="UAE3" s="5"/>
      <c r="UAF3" s="5"/>
      <c r="UAG3" s="5"/>
      <c r="UAH3" s="5"/>
      <c r="UAI3" s="5"/>
      <c r="UAJ3" s="5"/>
      <c r="UAK3" s="5"/>
      <c r="UAL3" s="5"/>
      <c r="UAM3" s="5"/>
      <c r="UAN3" s="5"/>
      <c r="UAO3" s="5"/>
      <c r="UAP3" s="5"/>
      <c r="UAQ3" s="5"/>
      <c r="UAR3" s="5"/>
      <c r="UAS3" s="5"/>
      <c r="UAT3" s="5"/>
      <c r="UAU3" s="5"/>
      <c r="UAV3" s="5"/>
      <c r="UAW3" s="5"/>
      <c r="UAX3" s="5"/>
      <c r="UAY3" s="5"/>
      <c r="UAZ3" s="5"/>
      <c r="UBA3" s="5"/>
      <c r="UBB3" s="5"/>
      <c r="UBC3" s="5"/>
      <c r="UBD3" s="5"/>
      <c r="UBE3" s="5"/>
      <c r="UBF3" s="5"/>
      <c r="UBG3" s="5"/>
      <c r="UBH3" s="5"/>
      <c r="UBI3" s="5"/>
      <c r="UBJ3" s="5"/>
      <c r="UBK3" s="5"/>
      <c r="UBL3" s="5"/>
      <c r="UBM3" s="5"/>
      <c r="UBN3" s="5"/>
      <c r="UBO3" s="5"/>
      <c r="UBP3" s="5"/>
      <c r="UBQ3" s="5"/>
      <c r="UBR3" s="5"/>
      <c r="UBS3" s="5"/>
      <c r="UBT3" s="5"/>
      <c r="UBU3" s="5"/>
      <c r="UBV3" s="5"/>
      <c r="UBW3" s="5"/>
      <c r="UBX3" s="5"/>
      <c r="UBY3" s="5"/>
      <c r="UBZ3" s="5"/>
      <c r="UCA3" s="5"/>
      <c r="UCB3" s="5"/>
      <c r="UCC3" s="5"/>
      <c r="UCD3" s="5"/>
      <c r="UCE3" s="5"/>
      <c r="UCF3" s="5"/>
      <c r="UCG3" s="5"/>
      <c r="UCH3" s="5"/>
      <c r="UCI3" s="5"/>
      <c r="UCJ3" s="5"/>
      <c r="UCK3" s="5"/>
      <c r="UCL3" s="5"/>
      <c r="UCM3" s="5"/>
      <c r="UCN3" s="5"/>
      <c r="UCO3" s="5"/>
      <c r="UCP3" s="5"/>
      <c r="UCQ3" s="5"/>
      <c r="UCR3" s="5"/>
      <c r="UCS3" s="5"/>
      <c r="UCT3" s="5"/>
      <c r="UCU3" s="5"/>
      <c r="UCV3" s="5"/>
      <c r="UCW3" s="5"/>
      <c r="UCX3" s="5"/>
      <c r="UCY3" s="5"/>
      <c r="UCZ3" s="5"/>
      <c r="UDA3" s="5"/>
      <c r="UDB3" s="5"/>
      <c r="UDC3" s="5"/>
      <c r="UDD3" s="5"/>
      <c r="UDE3" s="5"/>
      <c r="UDF3" s="5"/>
      <c r="UDG3" s="5"/>
      <c r="UDH3" s="5"/>
      <c r="UDI3" s="5"/>
      <c r="UDJ3" s="5"/>
      <c r="UDK3" s="5"/>
      <c r="UDL3" s="5"/>
      <c r="UDM3" s="5"/>
      <c r="UDN3" s="5"/>
      <c r="UDO3" s="5"/>
      <c r="UDP3" s="5"/>
      <c r="UDQ3" s="5"/>
      <c r="UDR3" s="5"/>
      <c r="UDS3" s="5"/>
      <c r="UDT3" s="5"/>
      <c r="UDU3" s="5"/>
      <c r="UDV3" s="5"/>
      <c r="UDW3" s="5"/>
      <c r="UDX3" s="5"/>
      <c r="UDY3" s="5"/>
      <c r="UDZ3" s="5"/>
      <c r="UEA3" s="5"/>
      <c r="UEB3" s="5"/>
      <c r="UEC3" s="5"/>
      <c r="UED3" s="5"/>
      <c r="UEE3" s="5"/>
      <c r="UEF3" s="5"/>
      <c r="UEG3" s="5"/>
      <c r="UEH3" s="5"/>
      <c r="UEI3" s="5"/>
      <c r="UEJ3" s="5"/>
      <c r="UEK3" s="5"/>
      <c r="UEL3" s="5"/>
      <c r="UEM3" s="5"/>
      <c r="UEN3" s="5"/>
      <c r="UEO3" s="5"/>
      <c r="UEP3" s="5"/>
      <c r="UEQ3" s="5"/>
      <c r="UER3" s="5"/>
      <c r="UES3" s="5"/>
      <c r="UET3" s="5"/>
      <c r="UEU3" s="5"/>
      <c r="UEV3" s="5"/>
      <c r="UEW3" s="5"/>
      <c r="UEX3" s="5"/>
      <c r="UEY3" s="5"/>
      <c r="UEZ3" s="5"/>
      <c r="UFA3" s="5"/>
      <c r="UFB3" s="5"/>
      <c r="UFC3" s="5"/>
      <c r="UFD3" s="5"/>
      <c r="UFE3" s="5"/>
      <c r="UFF3" s="5"/>
      <c r="UFG3" s="5"/>
      <c r="UFH3" s="5"/>
      <c r="UFI3" s="5"/>
      <c r="UFJ3" s="5"/>
      <c r="UFK3" s="5"/>
      <c r="UFL3" s="5"/>
      <c r="UFM3" s="5"/>
      <c r="UFN3" s="5"/>
      <c r="UFO3" s="5"/>
      <c r="UFP3" s="5"/>
      <c r="UFQ3" s="5"/>
      <c r="UFR3" s="5"/>
      <c r="UFS3" s="5"/>
      <c r="UFT3" s="5"/>
      <c r="UFU3" s="5"/>
      <c r="UFV3" s="5"/>
      <c r="UFW3" s="5"/>
      <c r="UFX3" s="5"/>
      <c r="UFY3" s="5"/>
      <c r="UFZ3" s="5"/>
      <c r="UGA3" s="5"/>
      <c r="UGB3" s="5"/>
      <c r="UGC3" s="5"/>
      <c r="UGD3" s="5"/>
      <c r="UGE3" s="5"/>
      <c r="UGF3" s="5"/>
      <c r="UGG3" s="5"/>
      <c r="UGH3" s="5"/>
      <c r="UGI3" s="5"/>
      <c r="UGJ3" s="5"/>
      <c r="UGK3" s="5"/>
      <c r="UGL3" s="5"/>
      <c r="UGM3" s="5"/>
      <c r="UGN3" s="5"/>
      <c r="UGO3" s="5"/>
      <c r="UGP3" s="5"/>
      <c r="UGQ3" s="5"/>
      <c r="UGR3" s="5"/>
      <c r="UGS3" s="5"/>
      <c r="UGT3" s="5"/>
      <c r="UGU3" s="5"/>
      <c r="UGV3" s="5"/>
      <c r="UGW3" s="5"/>
      <c r="UGX3" s="5"/>
      <c r="UGY3" s="5"/>
      <c r="UGZ3" s="5"/>
      <c r="UHA3" s="5"/>
      <c r="UHB3" s="5"/>
      <c r="UHC3" s="5"/>
      <c r="UHD3" s="5"/>
      <c r="UHE3" s="5"/>
      <c r="UHF3" s="5"/>
      <c r="UHG3" s="5"/>
      <c r="UHH3" s="5"/>
      <c r="UHI3" s="5"/>
      <c r="UHJ3" s="5"/>
      <c r="UHK3" s="5"/>
      <c r="UHL3" s="5"/>
      <c r="UHM3" s="5"/>
      <c r="UHN3" s="5"/>
      <c r="UHO3" s="5"/>
      <c r="UHP3" s="5"/>
      <c r="UHQ3" s="5"/>
      <c r="UHR3" s="5"/>
      <c r="UHS3" s="5"/>
      <c r="UHT3" s="5"/>
      <c r="UHU3" s="5"/>
      <c r="UHV3" s="5"/>
      <c r="UHW3" s="5"/>
      <c r="UHX3" s="5"/>
      <c r="UHY3" s="5"/>
      <c r="UHZ3" s="5"/>
      <c r="UIA3" s="5"/>
      <c r="UIB3" s="5"/>
      <c r="UIC3" s="5"/>
      <c r="UID3" s="5"/>
      <c r="UIE3" s="5"/>
      <c r="UIF3" s="5"/>
      <c r="UIG3" s="5"/>
      <c r="UIH3" s="5"/>
      <c r="UII3" s="5"/>
      <c r="UIJ3" s="5"/>
      <c r="UIK3" s="5"/>
      <c r="UIL3" s="5"/>
      <c r="UIM3" s="5"/>
      <c r="UIN3" s="5"/>
      <c r="UIO3" s="5"/>
      <c r="UIP3" s="5"/>
      <c r="UIQ3" s="5"/>
      <c r="UIR3" s="5"/>
      <c r="UIS3" s="5"/>
      <c r="UIT3" s="5"/>
      <c r="UIU3" s="5"/>
      <c r="UIV3" s="5"/>
      <c r="UIW3" s="5"/>
      <c r="UIX3" s="5"/>
      <c r="UIY3" s="5"/>
      <c r="UIZ3" s="5"/>
      <c r="UJA3" s="5"/>
      <c r="UJB3" s="5"/>
      <c r="UJC3" s="5"/>
      <c r="UJD3" s="5"/>
      <c r="UJE3" s="5"/>
      <c r="UJF3" s="5"/>
      <c r="UJG3" s="5"/>
      <c r="UJH3" s="5"/>
      <c r="UJI3" s="5"/>
      <c r="UJJ3" s="5"/>
      <c r="UJK3" s="5"/>
      <c r="UJL3" s="5"/>
      <c r="UJM3" s="5"/>
      <c r="UJN3" s="5"/>
      <c r="UJO3" s="5"/>
      <c r="UJP3" s="5"/>
      <c r="UJQ3" s="5"/>
      <c r="UJR3" s="5"/>
      <c r="UJS3" s="5"/>
      <c r="UJT3" s="5"/>
      <c r="UJU3" s="5"/>
      <c r="UJV3" s="5"/>
      <c r="UJW3" s="5"/>
      <c r="UJX3" s="5"/>
      <c r="UJY3" s="5"/>
      <c r="UJZ3" s="5"/>
      <c r="UKA3" s="5"/>
      <c r="UKB3" s="5"/>
      <c r="UKC3" s="5"/>
      <c r="UKD3" s="5"/>
      <c r="UKE3" s="5"/>
      <c r="UKF3" s="5"/>
      <c r="UKG3" s="5"/>
      <c r="UKH3" s="5"/>
      <c r="UKI3" s="5"/>
      <c r="UKJ3" s="5"/>
      <c r="UKK3" s="5"/>
      <c r="UKL3" s="5"/>
      <c r="UKM3" s="5"/>
      <c r="UKN3" s="5"/>
      <c r="UKO3" s="5"/>
      <c r="UKP3" s="5"/>
      <c r="UKQ3" s="5"/>
      <c r="UKR3" s="5"/>
      <c r="UKS3" s="5"/>
      <c r="UKT3" s="5"/>
      <c r="UKU3" s="5"/>
      <c r="UKV3" s="5"/>
      <c r="UKW3" s="5"/>
      <c r="UKX3" s="5"/>
      <c r="UKY3" s="5"/>
      <c r="UKZ3" s="5"/>
      <c r="ULA3" s="5"/>
      <c r="ULB3" s="5"/>
      <c r="ULC3" s="5"/>
      <c r="ULD3" s="5"/>
      <c r="ULE3" s="5"/>
      <c r="ULF3" s="5"/>
      <c r="ULG3" s="5"/>
      <c r="ULH3" s="5"/>
      <c r="ULI3" s="5"/>
      <c r="ULJ3" s="5"/>
      <c r="ULK3" s="5"/>
      <c r="ULL3" s="5"/>
      <c r="ULM3" s="5"/>
      <c r="ULN3" s="5"/>
      <c r="ULO3" s="5"/>
      <c r="ULP3" s="5"/>
      <c r="ULQ3" s="5"/>
      <c r="ULR3" s="5"/>
      <c r="ULS3" s="5"/>
      <c r="ULT3" s="5"/>
      <c r="ULU3" s="5"/>
      <c r="ULV3" s="5"/>
      <c r="ULW3" s="5"/>
      <c r="ULX3" s="5"/>
      <c r="ULY3" s="5"/>
      <c r="ULZ3" s="5"/>
      <c r="UMA3" s="5"/>
      <c r="UMB3" s="5"/>
      <c r="UMC3" s="5"/>
      <c r="UMD3" s="5"/>
      <c r="UME3" s="5"/>
      <c r="UMF3" s="5"/>
      <c r="UMG3" s="5"/>
      <c r="UMH3" s="5"/>
      <c r="UMI3" s="5"/>
      <c r="UMJ3" s="5"/>
      <c r="UMK3" s="5"/>
      <c r="UML3" s="5"/>
      <c r="UMM3" s="5"/>
      <c r="UMN3" s="5"/>
      <c r="UMO3" s="5"/>
      <c r="UMP3" s="5"/>
      <c r="UMQ3" s="5"/>
      <c r="UMR3" s="5"/>
      <c r="UMS3" s="5"/>
      <c r="UMT3" s="5"/>
      <c r="UMU3" s="5"/>
      <c r="UMV3" s="5"/>
      <c r="UMW3" s="5"/>
      <c r="UMX3" s="5"/>
      <c r="UMY3" s="5"/>
      <c r="UMZ3" s="5"/>
      <c r="UNA3" s="5"/>
      <c r="UNB3" s="5"/>
      <c r="UNC3" s="5"/>
      <c r="UND3" s="5"/>
      <c r="UNE3" s="5"/>
      <c r="UNF3" s="5"/>
      <c r="UNG3" s="5"/>
      <c r="UNH3" s="5"/>
      <c r="UNI3" s="5"/>
      <c r="UNJ3" s="5"/>
      <c r="UNK3" s="5"/>
      <c r="UNL3" s="5"/>
      <c r="UNM3" s="5"/>
      <c r="UNN3" s="5"/>
      <c r="UNO3" s="5"/>
      <c r="UNP3" s="5"/>
      <c r="UNQ3" s="5"/>
      <c r="UNR3" s="5"/>
      <c r="UNS3" s="5"/>
      <c r="UNT3" s="5"/>
      <c r="UNU3" s="5"/>
      <c r="UNV3" s="5"/>
      <c r="UNW3" s="5"/>
      <c r="UNX3" s="5"/>
      <c r="UNY3" s="5"/>
      <c r="UNZ3" s="5"/>
      <c r="UOA3" s="5"/>
      <c r="UOB3" s="5"/>
      <c r="UOC3" s="5"/>
      <c r="UOD3" s="5"/>
      <c r="UOE3" s="5"/>
      <c r="UOF3" s="5"/>
      <c r="UOG3" s="5"/>
      <c r="UOH3" s="5"/>
      <c r="UOI3" s="5"/>
      <c r="UOJ3" s="5"/>
      <c r="UOK3" s="5"/>
      <c r="UOL3" s="5"/>
      <c r="UOM3" s="5"/>
      <c r="UON3" s="5"/>
      <c r="UOO3" s="5"/>
      <c r="UOP3" s="5"/>
      <c r="UOQ3" s="5"/>
      <c r="UOR3" s="5"/>
      <c r="UOS3" s="5"/>
      <c r="UOT3" s="5"/>
      <c r="UOU3" s="5"/>
      <c r="UOV3" s="5"/>
      <c r="UOW3" s="5"/>
      <c r="UOX3" s="5"/>
      <c r="UOY3" s="5"/>
      <c r="UOZ3" s="5"/>
      <c r="UPA3" s="5"/>
      <c r="UPB3" s="5"/>
      <c r="UPC3" s="5"/>
      <c r="UPD3" s="5"/>
      <c r="UPE3" s="5"/>
      <c r="UPF3" s="5"/>
      <c r="UPG3" s="5"/>
      <c r="UPH3" s="5"/>
      <c r="UPI3" s="5"/>
      <c r="UPJ3" s="5"/>
      <c r="UPK3" s="5"/>
      <c r="UPL3" s="5"/>
      <c r="UPM3" s="5"/>
      <c r="UPN3" s="5"/>
      <c r="UPO3" s="5"/>
      <c r="UPP3" s="5"/>
      <c r="UPQ3" s="5"/>
      <c r="UPR3" s="5"/>
      <c r="UPS3" s="5"/>
      <c r="UPT3" s="5"/>
      <c r="UPU3" s="5"/>
      <c r="UPV3" s="5"/>
      <c r="UPW3" s="5"/>
      <c r="UPX3" s="5"/>
      <c r="UPY3" s="5"/>
      <c r="UPZ3" s="5"/>
      <c r="UQA3" s="5"/>
      <c r="UQB3" s="5"/>
      <c r="UQC3" s="5"/>
      <c r="UQD3" s="5"/>
      <c r="UQE3" s="5"/>
      <c r="UQF3" s="5"/>
      <c r="UQG3" s="5"/>
      <c r="UQH3" s="5"/>
      <c r="UQI3" s="5"/>
      <c r="UQJ3" s="5"/>
      <c r="UQK3" s="5"/>
      <c r="UQL3" s="5"/>
      <c r="UQM3" s="5"/>
      <c r="UQN3" s="5"/>
      <c r="UQO3" s="5"/>
      <c r="UQP3" s="5"/>
      <c r="UQQ3" s="5"/>
      <c r="UQR3" s="5"/>
      <c r="UQS3" s="5"/>
      <c r="UQT3" s="5"/>
      <c r="UQU3" s="5"/>
      <c r="UQV3" s="5"/>
      <c r="UQW3" s="5"/>
      <c r="UQX3" s="5"/>
      <c r="UQY3" s="5"/>
      <c r="UQZ3" s="5"/>
      <c r="URA3" s="5"/>
      <c r="URB3" s="5"/>
      <c r="URC3" s="5"/>
      <c r="URD3" s="5"/>
      <c r="URE3" s="5"/>
      <c r="URF3" s="5"/>
      <c r="URG3" s="5"/>
      <c r="URH3" s="5"/>
      <c r="URI3" s="5"/>
      <c r="URJ3" s="5"/>
      <c r="URK3" s="5"/>
      <c r="URL3" s="5"/>
      <c r="URM3" s="5"/>
      <c r="URN3" s="5"/>
      <c r="URO3" s="5"/>
      <c r="URP3" s="5"/>
      <c r="URQ3" s="5"/>
      <c r="URR3" s="5"/>
      <c r="URS3" s="5"/>
      <c r="URT3" s="5"/>
      <c r="URU3" s="5"/>
      <c r="URV3" s="5"/>
      <c r="URW3" s="5"/>
      <c r="URX3" s="5"/>
      <c r="URY3" s="5"/>
      <c r="URZ3" s="5"/>
      <c r="USA3" s="5"/>
      <c r="USB3" s="5"/>
      <c r="USC3" s="5"/>
      <c r="USD3" s="5"/>
      <c r="USE3" s="5"/>
      <c r="USF3" s="5"/>
      <c r="USG3" s="5"/>
      <c r="USH3" s="5"/>
      <c r="USI3" s="5"/>
      <c r="USJ3" s="5"/>
      <c r="USK3" s="5"/>
      <c r="USL3" s="5"/>
      <c r="USM3" s="5"/>
      <c r="USN3" s="5"/>
      <c r="USO3" s="5"/>
      <c r="USP3" s="5"/>
      <c r="USQ3" s="5"/>
      <c r="USR3" s="5"/>
      <c r="USS3" s="5"/>
      <c r="UST3" s="5"/>
      <c r="USU3" s="5"/>
      <c r="USV3" s="5"/>
      <c r="USW3" s="5"/>
      <c r="USX3" s="5"/>
      <c r="USY3" s="5"/>
      <c r="USZ3" s="5"/>
      <c r="UTA3" s="5"/>
      <c r="UTB3" s="5"/>
      <c r="UTC3" s="5"/>
      <c r="UTD3" s="5"/>
      <c r="UTE3" s="5"/>
      <c r="UTF3" s="5"/>
      <c r="UTG3" s="5"/>
      <c r="UTH3" s="5"/>
      <c r="UTI3" s="5"/>
      <c r="UTJ3" s="5"/>
      <c r="UTK3" s="5"/>
      <c r="UTL3" s="5"/>
      <c r="UTM3" s="5"/>
      <c r="UTN3" s="5"/>
      <c r="UTO3" s="5"/>
      <c r="UTP3" s="5"/>
      <c r="UTQ3" s="5"/>
      <c r="UTR3" s="5"/>
      <c r="UTS3" s="5"/>
      <c r="UTT3" s="5"/>
      <c r="UTU3" s="5"/>
      <c r="UTV3" s="5"/>
      <c r="UTW3" s="5"/>
      <c r="UTX3" s="5"/>
      <c r="UTY3" s="5"/>
      <c r="UTZ3" s="5"/>
      <c r="UUA3" s="5"/>
      <c r="UUB3" s="5"/>
      <c r="UUC3" s="5"/>
      <c r="UUD3" s="5"/>
      <c r="UUE3" s="5"/>
      <c r="UUF3" s="5"/>
      <c r="UUG3" s="5"/>
      <c r="UUH3" s="5"/>
      <c r="UUI3" s="5"/>
      <c r="UUJ3" s="5"/>
      <c r="UUK3" s="5"/>
      <c r="UUL3" s="5"/>
      <c r="UUM3" s="5"/>
      <c r="UUN3" s="5"/>
      <c r="UUO3" s="5"/>
      <c r="UUP3" s="5"/>
      <c r="UUQ3" s="5"/>
      <c r="UUR3" s="5"/>
      <c r="UUS3" s="5"/>
      <c r="UUT3" s="5"/>
      <c r="UUU3" s="5"/>
      <c r="UUV3" s="5"/>
      <c r="UUW3" s="5"/>
      <c r="UUX3" s="5"/>
      <c r="UUY3" s="5"/>
      <c r="UUZ3" s="5"/>
      <c r="UVA3" s="5"/>
      <c r="UVB3" s="5"/>
      <c r="UVC3" s="5"/>
      <c r="UVD3" s="5"/>
      <c r="UVE3" s="5"/>
      <c r="UVF3" s="5"/>
      <c r="UVG3" s="5"/>
      <c r="UVH3" s="5"/>
      <c r="UVI3" s="5"/>
      <c r="UVJ3" s="5"/>
      <c r="UVK3" s="5"/>
      <c r="UVL3" s="5"/>
      <c r="UVM3" s="5"/>
      <c r="UVN3" s="5"/>
      <c r="UVO3" s="5"/>
      <c r="UVP3" s="5"/>
      <c r="UVQ3" s="5"/>
      <c r="UVR3" s="5"/>
      <c r="UVS3" s="5"/>
      <c r="UVT3" s="5"/>
      <c r="UVU3" s="5"/>
      <c r="UVV3" s="5"/>
      <c r="UVW3" s="5"/>
      <c r="UVX3" s="5"/>
      <c r="UVY3" s="5"/>
      <c r="UVZ3" s="5"/>
      <c r="UWA3" s="5"/>
      <c r="UWB3" s="5"/>
      <c r="UWC3" s="5"/>
      <c r="UWD3" s="5"/>
      <c r="UWE3" s="5"/>
      <c r="UWF3" s="5"/>
      <c r="UWG3" s="5"/>
      <c r="UWH3" s="5"/>
      <c r="UWI3" s="5"/>
      <c r="UWJ3" s="5"/>
      <c r="UWK3" s="5"/>
      <c r="UWL3" s="5"/>
      <c r="UWM3" s="5"/>
      <c r="UWN3" s="5"/>
      <c r="UWO3" s="5"/>
      <c r="UWP3" s="5"/>
      <c r="UWQ3" s="5"/>
      <c r="UWR3" s="5"/>
      <c r="UWS3" s="5"/>
      <c r="UWT3" s="5"/>
      <c r="UWU3" s="5"/>
      <c r="UWV3" s="5"/>
      <c r="UWW3" s="5"/>
      <c r="UWX3" s="5"/>
      <c r="UWY3" s="5"/>
      <c r="UWZ3" s="5"/>
      <c r="UXA3" s="5"/>
      <c r="UXB3" s="5"/>
      <c r="UXC3" s="5"/>
      <c r="UXD3" s="5"/>
      <c r="UXE3" s="5"/>
      <c r="UXF3" s="5"/>
      <c r="UXG3" s="5"/>
      <c r="UXH3" s="5"/>
      <c r="UXI3" s="5"/>
      <c r="UXJ3" s="5"/>
      <c r="UXK3" s="5"/>
      <c r="UXL3" s="5"/>
      <c r="UXM3" s="5"/>
      <c r="UXN3" s="5"/>
      <c r="UXO3" s="5"/>
      <c r="UXP3" s="5"/>
      <c r="UXQ3" s="5"/>
      <c r="UXR3" s="5"/>
      <c r="UXS3" s="5"/>
      <c r="UXT3" s="5"/>
      <c r="UXU3" s="5"/>
      <c r="UXV3" s="5"/>
      <c r="UXW3" s="5"/>
      <c r="UXX3" s="5"/>
      <c r="UXY3" s="5"/>
      <c r="UXZ3" s="5"/>
      <c r="UYA3" s="5"/>
      <c r="UYB3" s="5"/>
      <c r="UYC3" s="5"/>
      <c r="UYD3" s="5"/>
      <c r="UYE3" s="5"/>
      <c r="UYF3" s="5"/>
      <c r="UYG3" s="5"/>
      <c r="UYH3" s="5"/>
      <c r="UYI3" s="5"/>
      <c r="UYJ3" s="5"/>
      <c r="UYK3" s="5"/>
      <c r="UYL3" s="5"/>
      <c r="UYM3" s="5"/>
      <c r="UYN3" s="5"/>
      <c r="UYO3" s="5"/>
      <c r="UYP3" s="5"/>
      <c r="UYQ3" s="5"/>
      <c r="UYR3" s="5"/>
      <c r="UYS3" s="5"/>
      <c r="UYT3" s="5"/>
      <c r="UYU3" s="5"/>
      <c r="UYV3" s="5"/>
      <c r="UYW3" s="5"/>
      <c r="UYX3" s="5"/>
      <c r="UYY3" s="5"/>
      <c r="UYZ3" s="5"/>
      <c r="UZA3" s="5"/>
      <c r="UZB3" s="5"/>
      <c r="UZC3" s="5"/>
      <c r="UZD3" s="5"/>
      <c r="UZE3" s="5"/>
      <c r="UZF3" s="5"/>
      <c r="UZG3" s="5"/>
      <c r="UZH3" s="5"/>
      <c r="UZI3" s="5"/>
      <c r="UZJ3" s="5"/>
      <c r="UZK3" s="5"/>
      <c r="UZL3" s="5"/>
      <c r="UZM3" s="5"/>
      <c r="UZN3" s="5"/>
      <c r="UZO3" s="5"/>
      <c r="UZP3" s="5"/>
      <c r="UZQ3" s="5"/>
      <c r="UZR3" s="5"/>
      <c r="UZS3" s="5"/>
      <c r="UZT3" s="5"/>
      <c r="UZU3" s="5"/>
      <c r="UZV3" s="5"/>
      <c r="UZW3" s="5"/>
      <c r="UZX3" s="5"/>
      <c r="UZY3" s="5"/>
      <c r="UZZ3" s="5"/>
      <c r="VAA3" s="5"/>
      <c r="VAB3" s="5"/>
      <c r="VAC3" s="5"/>
      <c r="VAD3" s="5"/>
      <c r="VAE3" s="5"/>
      <c r="VAF3" s="5"/>
      <c r="VAG3" s="5"/>
      <c r="VAH3" s="5"/>
      <c r="VAI3" s="5"/>
      <c r="VAJ3" s="5"/>
      <c r="VAK3" s="5"/>
      <c r="VAL3" s="5"/>
      <c r="VAM3" s="5"/>
      <c r="VAN3" s="5"/>
      <c r="VAO3" s="5"/>
      <c r="VAP3" s="5"/>
      <c r="VAQ3" s="5"/>
      <c r="VAR3" s="5"/>
      <c r="VAS3" s="5"/>
      <c r="VAT3" s="5"/>
      <c r="VAU3" s="5"/>
      <c r="VAV3" s="5"/>
      <c r="VAW3" s="5"/>
      <c r="VAX3" s="5"/>
      <c r="VAY3" s="5"/>
      <c r="VAZ3" s="5"/>
      <c r="VBA3" s="5"/>
      <c r="VBB3" s="5"/>
      <c r="VBC3" s="5"/>
      <c r="VBD3" s="5"/>
      <c r="VBE3" s="5"/>
      <c r="VBF3" s="5"/>
      <c r="VBG3" s="5"/>
      <c r="VBH3" s="5"/>
      <c r="VBI3" s="5"/>
      <c r="VBJ3" s="5"/>
      <c r="VBK3" s="5"/>
      <c r="VBL3" s="5"/>
      <c r="VBM3" s="5"/>
      <c r="VBN3" s="5"/>
      <c r="VBO3" s="5"/>
      <c r="VBP3" s="5"/>
      <c r="VBQ3" s="5"/>
      <c r="VBR3" s="5"/>
      <c r="VBS3" s="5"/>
      <c r="VBT3" s="5"/>
      <c r="VBU3" s="5"/>
      <c r="VBV3" s="5"/>
      <c r="VBW3" s="5"/>
      <c r="VBX3" s="5"/>
      <c r="VBY3" s="5"/>
      <c r="VBZ3" s="5"/>
      <c r="VCA3" s="5"/>
      <c r="VCB3" s="5"/>
      <c r="VCC3" s="5"/>
      <c r="VCD3" s="5"/>
      <c r="VCE3" s="5"/>
      <c r="VCF3" s="5"/>
      <c r="VCG3" s="5"/>
      <c r="VCH3" s="5"/>
      <c r="VCI3" s="5"/>
      <c r="VCJ3" s="5"/>
      <c r="VCK3" s="5"/>
      <c r="VCL3" s="5"/>
      <c r="VCM3" s="5"/>
      <c r="VCN3" s="5"/>
      <c r="VCO3" s="5"/>
      <c r="VCP3" s="5"/>
      <c r="VCQ3" s="5"/>
      <c r="VCR3" s="5"/>
      <c r="VCS3" s="5"/>
      <c r="VCT3" s="5"/>
      <c r="VCU3" s="5"/>
      <c r="VCV3" s="5"/>
      <c r="VCW3" s="5"/>
      <c r="VCX3" s="5"/>
      <c r="VCY3" s="5"/>
      <c r="VCZ3" s="5"/>
      <c r="VDA3" s="5"/>
      <c r="VDB3" s="5"/>
      <c r="VDC3" s="5"/>
      <c r="VDD3" s="5"/>
      <c r="VDE3" s="5"/>
      <c r="VDF3" s="5"/>
      <c r="VDG3" s="5"/>
      <c r="VDH3" s="5"/>
      <c r="VDI3" s="5"/>
      <c r="VDJ3" s="5"/>
      <c r="VDK3" s="5"/>
      <c r="VDL3" s="5"/>
      <c r="VDM3" s="5"/>
      <c r="VDN3" s="5"/>
      <c r="VDO3" s="5"/>
      <c r="VDP3" s="5"/>
      <c r="VDQ3" s="5"/>
      <c r="VDR3" s="5"/>
      <c r="VDS3" s="5"/>
      <c r="VDT3" s="5"/>
      <c r="VDU3" s="5"/>
      <c r="VDV3" s="5"/>
      <c r="VDW3" s="5"/>
      <c r="VDX3" s="5"/>
      <c r="VDY3" s="5"/>
      <c r="VDZ3" s="5"/>
      <c r="VEA3" s="5"/>
      <c r="VEB3" s="5"/>
      <c r="VEC3" s="5"/>
      <c r="VED3" s="5"/>
      <c r="VEE3" s="5"/>
      <c r="VEF3" s="5"/>
      <c r="VEG3" s="5"/>
      <c r="VEH3" s="5"/>
      <c r="VEI3" s="5"/>
      <c r="VEJ3" s="5"/>
      <c r="VEK3" s="5"/>
      <c r="VEL3" s="5"/>
      <c r="VEM3" s="5"/>
      <c r="VEN3" s="5"/>
      <c r="VEO3" s="5"/>
      <c r="VEP3" s="5"/>
      <c r="VEQ3" s="5"/>
      <c r="VER3" s="5"/>
      <c r="VES3" s="5"/>
      <c r="VET3" s="5"/>
      <c r="VEU3" s="5"/>
      <c r="VEV3" s="5"/>
      <c r="VEW3" s="5"/>
      <c r="VEX3" s="5"/>
      <c r="VEY3" s="5"/>
      <c r="VEZ3" s="5"/>
      <c r="VFA3" s="5"/>
      <c r="VFB3" s="5"/>
      <c r="VFC3" s="5"/>
      <c r="VFD3" s="5"/>
      <c r="VFE3" s="5"/>
      <c r="VFF3" s="5"/>
      <c r="VFG3" s="5"/>
      <c r="VFH3" s="5"/>
      <c r="VFI3" s="5"/>
      <c r="VFJ3" s="5"/>
      <c r="VFK3" s="5"/>
      <c r="VFL3" s="5"/>
      <c r="VFM3" s="5"/>
      <c r="VFN3" s="5"/>
      <c r="VFO3" s="5"/>
      <c r="VFP3" s="5"/>
      <c r="VFQ3" s="5"/>
      <c r="VFR3" s="5"/>
      <c r="VFS3" s="5"/>
      <c r="VFT3" s="5"/>
      <c r="VFU3" s="5"/>
      <c r="VFV3" s="5"/>
      <c r="VFW3" s="5"/>
      <c r="VFX3" s="5"/>
      <c r="VFY3" s="5"/>
      <c r="VFZ3" s="5"/>
      <c r="VGA3" s="5"/>
      <c r="VGB3" s="5"/>
      <c r="VGC3" s="5"/>
      <c r="VGD3" s="5"/>
      <c r="VGE3" s="5"/>
      <c r="VGF3" s="5"/>
      <c r="VGG3" s="5"/>
      <c r="VGH3" s="5"/>
      <c r="VGI3" s="5"/>
      <c r="VGJ3" s="5"/>
      <c r="VGK3" s="5"/>
      <c r="VGL3" s="5"/>
      <c r="VGM3" s="5"/>
      <c r="VGN3" s="5"/>
      <c r="VGO3" s="5"/>
      <c r="VGP3" s="5"/>
      <c r="VGQ3" s="5"/>
      <c r="VGR3" s="5"/>
      <c r="VGS3" s="5"/>
      <c r="VGT3" s="5"/>
      <c r="VGU3" s="5"/>
      <c r="VGV3" s="5"/>
      <c r="VGW3" s="5"/>
      <c r="VGX3" s="5"/>
      <c r="VGY3" s="5"/>
      <c r="VGZ3" s="5"/>
      <c r="VHA3" s="5"/>
      <c r="VHB3" s="5"/>
      <c r="VHC3" s="5"/>
      <c r="VHD3" s="5"/>
      <c r="VHE3" s="5"/>
      <c r="VHF3" s="5"/>
      <c r="VHG3" s="5"/>
      <c r="VHH3" s="5"/>
      <c r="VHI3" s="5"/>
      <c r="VHJ3" s="5"/>
      <c r="VHK3" s="5"/>
      <c r="VHL3" s="5"/>
      <c r="VHM3" s="5"/>
      <c r="VHN3" s="5"/>
      <c r="VHO3" s="5"/>
      <c r="VHP3" s="5"/>
      <c r="VHQ3" s="5"/>
      <c r="VHR3" s="5"/>
      <c r="VHS3" s="5"/>
      <c r="VHT3" s="5"/>
      <c r="VHU3" s="5"/>
      <c r="VHV3" s="5"/>
      <c r="VHW3" s="5"/>
      <c r="VHX3" s="5"/>
      <c r="VHY3" s="5"/>
      <c r="VHZ3" s="5"/>
      <c r="VIA3" s="5"/>
      <c r="VIB3" s="5"/>
      <c r="VIC3" s="5"/>
      <c r="VID3" s="5"/>
      <c r="VIE3" s="5"/>
      <c r="VIF3" s="5"/>
      <c r="VIG3" s="5"/>
      <c r="VIH3" s="5"/>
      <c r="VII3" s="5"/>
      <c r="VIJ3" s="5"/>
      <c r="VIK3" s="5"/>
      <c r="VIL3" s="5"/>
      <c r="VIM3" s="5"/>
      <c r="VIN3" s="5"/>
      <c r="VIO3" s="5"/>
      <c r="VIP3" s="5"/>
      <c r="VIQ3" s="5"/>
      <c r="VIR3" s="5"/>
      <c r="VIS3" s="5"/>
      <c r="VIT3" s="5"/>
      <c r="VIU3" s="5"/>
      <c r="VIV3" s="5"/>
      <c r="VIW3" s="5"/>
      <c r="VIX3" s="5"/>
      <c r="VIY3" s="5"/>
      <c r="VIZ3" s="5"/>
      <c r="VJA3" s="5"/>
      <c r="VJB3" s="5"/>
      <c r="VJC3" s="5"/>
      <c r="VJD3" s="5"/>
      <c r="VJE3" s="5"/>
      <c r="VJF3" s="5"/>
      <c r="VJG3" s="5"/>
      <c r="VJH3" s="5"/>
      <c r="VJI3" s="5"/>
      <c r="VJJ3" s="5"/>
      <c r="VJK3" s="5"/>
      <c r="VJL3" s="5"/>
      <c r="VJM3" s="5"/>
      <c r="VJN3" s="5"/>
      <c r="VJO3" s="5"/>
      <c r="VJP3" s="5"/>
      <c r="VJQ3" s="5"/>
      <c r="VJR3" s="5"/>
      <c r="VJS3" s="5"/>
      <c r="VJT3" s="5"/>
      <c r="VJU3" s="5"/>
      <c r="VJV3" s="5"/>
      <c r="VJW3" s="5"/>
      <c r="VJX3" s="5"/>
      <c r="VJY3" s="5"/>
      <c r="VJZ3" s="5"/>
      <c r="VKA3" s="5"/>
      <c r="VKB3" s="5"/>
      <c r="VKC3" s="5"/>
      <c r="VKD3" s="5"/>
      <c r="VKE3" s="5"/>
      <c r="VKF3" s="5"/>
      <c r="VKG3" s="5"/>
      <c r="VKH3" s="5"/>
      <c r="VKI3" s="5"/>
      <c r="VKJ3" s="5"/>
      <c r="VKK3" s="5"/>
      <c r="VKL3" s="5"/>
      <c r="VKM3" s="5"/>
      <c r="VKN3" s="5"/>
      <c r="VKO3" s="5"/>
      <c r="VKP3" s="5"/>
      <c r="VKQ3" s="5"/>
      <c r="VKR3" s="5"/>
      <c r="VKS3" s="5"/>
      <c r="VKT3" s="5"/>
      <c r="VKU3" s="5"/>
      <c r="VKV3" s="5"/>
      <c r="VKW3" s="5"/>
      <c r="VKX3" s="5"/>
      <c r="VKY3" s="5"/>
      <c r="VKZ3" s="5"/>
      <c r="VLA3" s="5"/>
      <c r="VLB3" s="5"/>
      <c r="VLC3" s="5"/>
      <c r="VLD3" s="5"/>
      <c r="VLE3" s="5"/>
      <c r="VLF3" s="5"/>
      <c r="VLG3" s="5"/>
      <c r="VLH3" s="5"/>
      <c r="VLI3" s="5"/>
      <c r="VLJ3" s="5"/>
      <c r="VLK3" s="5"/>
      <c r="VLL3" s="5"/>
      <c r="VLM3" s="5"/>
      <c r="VLN3" s="5"/>
      <c r="VLO3" s="5"/>
      <c r="VLP3" s="5"/>
      <c r="VLQ3" s="5"/>
      <c r="VLR3" s="5"/>
      <c r="VLS3" s="5"/>
      <c r="VLT3" s="5"/>
      <c r="VLU3" s="5"/>
      <c r="VLV3" s="5"/>
      <c r="VLW3" s="5"/>
      <c r="VLX3" s="5"/>
      <c r="VLY3" s="5"/>
      <c r="VLZ3" s="5"/>
      <c r="VMA3" s="5"/>
      <c r="VMB3" s="5"/>
      <c r="VMC3" s="5"/>
      <c r="VMD3" s="5"/>
      <c r="VME3" s="5"/>
      <c r="VMF3" s="5"/>
      <c r="VMG3" s="5"/>
      <c r="VMH3" s="5"/>
      <c r="VMI3" s="5"/>
      <c r="VMJ3" s="5"/>
      <c r="VMK3" s="5"/>
      <c r="VML3" s="5"/>
      <c r="VMM3" s="5"/>
      <c r="VMN3" s="5"/>
      <c r="VMO3" s="5"/>
      <c r="VMP3" s="5"/>
      <c r="VMQ3" s="5"/>
      <c r="VMR3" s="5"/>
      <c r="VMS3" s="5"/>
      <c r="VMT3" s="5"/>
      <c r="VMU3" s="5"/>
      <c r="VMV3" s="5"/>
      <c r="VMW3" s="5"/>
      <c r="VMX3" s="5"/>
      <c r="VMY3" s="5"/>
      <c r="VMZ3" s="5"/>
      <c r="VNA3" s="5"/>
      <c r="VNB3" s="5"/>
      <c r="VNC3" s="5"/>
      <c r="VND3" s="5"/>
      <c r="VNE3" s="5"/>
      <c r="VNF3" s="5"/>
      <c r="VNG3" s="5"/>
      <c r="VNH3" s="5"/>
      <c r="VNI3" s="5"/>
      <c r="VNJ3" s="5"/>
      <c r="VNK3" s="5"/>
      <c r="VNL3" s="5"/>
      <c r="VNM3" s="5"/>
      <c r="VNN3" s="5"/>
      <c r="VNO3" s="5"/>
      <c r="VNP3" s="5"/>
      <c r="VNQ3" s="5"/>
      <c r="VNR3" s="5"/>
      <c r="VNS3" s="5"/>
      <c r="VNT3" s="5"/>
      <c r="VNU3" s="5"/>
      <c r="VNV3" s="5"/>
      <c r="VNW3" s="5"/>
      <c r="VNX3" s="5"/>
      <c r="VNY3" s="5"/>
      <c r="VNZ3" s="5"/>
      <c r="VOA3" s="5"/>
      <c r="VOB3" s="5"/>
      <c r="VOC3" s="5"/>
      <c r="VOD3" s="5"/>
      <c r="VOE3" s="5"/>
      <c r="VOF3" s="5"/>
      <c r="VOG3" s="5"/>
      <c r="VOH3" s="5"/>
      <c r="VOI3" s="5"/>
      <c r="VOJ3" s="5"/>
      <c r="VOK3" s="5"/>
      <c r="VOL3" s="5"/>
      <c r="VOM3" s="5"/>
      <c r="VON3" s="5"/>
      <c r="VOO3" s="5"/>
      <c r="VOP3" s="5"/>
      <c r="VOQ3" s="5"/>
      <c r="VOR3" s="5"/>
      <c r="VOS3" s="5"/>
      <c r="VOT3" s="5"/>
      <c r="VOU3" s="5"/>
      <c r="VOV3" s="5"/>
      <c r="VOW3" s="5"/>
      <c r="VOX3" s="5"/>
      <c r="VOY3" s="5"/>
      <c r="VOZ3" s="5"/>
      <c r="VPA3" s="5"/>
      <c r="VPB3" s="5"/>
      <c r="VPC3" s="5"/>
      <c r="VPD3" s="5"/>
      <c r="VPE3" s="5"/>
      <c r="VPF3" s="5"/>
      <c r="VPG3" s="5"/>
      <c r="VPH3" s="5"/>
      <c r="VPI3" s="5"/>
      <c r="VPJ3" s="5"/>
      <c r="VPK3" s="5"/>
      <c r="VPL3" s="5"/>
      <c r="VPM3" s="5"/>
      <c r="VPN3" s="5"/>
      <c r="VPO3" s="5"/>
      <c r="VPP3" s="5"/>
      <c r="VPQ3" s="5"/>
      <c r="VPR3" s="5"/>
      <c r="VPS3" s="5"/>
      <c r="VPT3" s="5"/>
      <c r="VPU3" s="5"/>
      <c r="VPV3" s="5"/>
      <c r="VPW3" s="5"/>
      <c r="VPX3" s="5"/>
      <c r="VPY3" s="5"/>
      <c r="VPZ3" s="5"/>
      <c r="VQA3" s="5"/>
      <c r="VQB3" s="5"/>
      <c r="VQC3" s="5"/>
      <c r="VQD3" s="5"/>
      <c r="VQE3" s="5"/>
      <c r="VQF3" s="5"/>
      <c r="VQG3" s="5"/>
      <c r="VQH3" s="5"/>
      <c r="VQI3" s="5"/>
      <c r="VQJ3" s="5"/>
      <c r="VQK3" s="5"/>
      <c r="VQL3" s="5"/>
      <c r="VQM3" s="5"/>
      <c r="VQN3" s="5"/>
      <c r="VQO3" s="5"/>
      <c r="VQP3" s="5"/>
      <c r="VQQ3" s="5"/>
      <c r="VQR3" s="5"/>
      <c r="VQS3" s="5"/>
      <c r="VQT3" s="5"/>
      <c r="VQU3" s="5"/>
      <c r="VQV3" s="5"/>
      <c r="VQW3" s="5"/>
      <c r="VQX3" s="5"/>
      <c r="VQY3" s="5"/>
      <c r="VQZ3" s="5"/>
      <c r="VRA3" s="5"/>
      <c r="VRB3" s="5"/>
      <c r="VRC3" s="5"/>
      <c r="VRD3" s="5"/>
      <c r="VRE3" s="5"/>
      <c r="VRF3" s="5"/>
      <c r="VRG3" s="5"/>
      <c r="VRH3" s="5"/>
      <c r="VRI3" s="5"/>
      <c r="VRJ3" s="5"/>
      <c r="VRK3" s="5"/>
      <c r="VRL3" s="5"/>
      <c r="VRM3" s="5"/>
      <c r="VRN3" s="5"/>
      <c r="VRO3" s="5"/>
      <c r="VRP3" s="5"/>
      <c r="VRQ3" s="5"/>
      <c r="VRR3" s="5"/>
      <c r="VRS3" s="5"/>
      <c r="VRT3" s="5"/>
      <c r="VRU3" s="5"/>
      <c r="VRV3" s="5"/>
      <c r="VRW3" s="5"/>
      <c r="VRX3" s="5"/>
      <c r="VRY3" s="5"/>
      <c r="VRZ3" s="5"/>
      <c r="VSA3" s="5"/>
      <c r="VSB3" s="5"/>
      <c r="VSC3" s="5"/>
      <c r="VSD3" s="5"/>
      <c r="VSE3" s="5"/>
      <c r="VSF3" s="5"/>
      <c r="VSG3" s="5"/>
      <c r="VSH3" s="5"/>
      <c r="VSI3" s="5"/>
      <c r="VSJ3" s="5"/>
      <c r="VSK3" s="5"/>
      <c r="VSL3" s="5"/>
      <c r="VSM3" s="5"/>
      <c r="VSN3" s="5"/>
      <c r="VSO3" s="5"/>
      <c r="VSP3" s="5"/>
      <c r="VSQ3" s="5"/>
      <c r="VSR3" s="5"/>
      <c r="VSS3" s="5"/>
      <c r="VST3" s="5"/>
      <c r="VSU3" s="5"/>
      <c r="VSV3" s="5"/>
      <c r="VSW3" s="5"/>
      <c r="VSX3" s="5"/>
      <c r="VSY3" s="5"/>
      <c r="VSZ3" s="5"/>
      <c r="VTA3" s="5"/>
      <c r="VTB3" s="5"/>
      <c r="VTC3" s="5"/>
      <c r="VTD3" s="5"/>
      <c r="VTE3" s="5"/>
      <c r="VTF3" s="5"/>
      <c r="VTG3" s="5"/>
      <c r="VTH3" s="5"/>
      <c r="VTI3" s="5"/>
      <c r="VTJ3" s="5"/>
      <c r="VTK3" s="5"/>
      <c r="VTL3" s="5"/>
      <c r="VTM3" s="5"/>
      <c r="VTN3" s="5"/>
      <c r="VTO3" s="5"/>
      <c r="VTP3" s="5"/>
      <c r="VTQ3" s="5"/>
      <c r="VTR3" s="5"/>
      <c r="VTS3" s="5"/>
      <c r="VTT3" s="5"/>
      <c r="VTU3" s="5"/>
      <c r="VTV3" s="5"/>
      <c r="VTW3" s="5"/>
      <c r="VTX3" s="5"/>
      <c r="VTY3" s="5"/>
      <c r="VTZ3" s="5"/>
      <c r="VUA3" s="5"/>
      <c r="VUB3" s="5"/>
      <c r="VUC3" s="5"/>
      <c r="VUD3" s="5"/>
      <c r="VUE3" s="5"/>
      <c r="VUF3" s="5"/>
      <c r="VUG3" s="5"/>
      <c r="VUH3" s="5"/>
      <c r="VUI3" s="5"/>
      <c r="VUJ3" s="5"/>
      <c r="VUK3" s="5"/>
      <c r="VUL3" s="5"/>
      <c r="VUM3" s="5"/>
      <c r="VUN3" s="5"/>
      <c r="VUO3" s="5"/>
      <c r="VUP3" s="5"/>
      <c r="VUQ3" s="5"/>
      <c r="VUR3" s="5"/>
      <c r="VUS3" s="5"/>
      <c r="VUT3" s="5"/>
      <c r="VUU3" s="5"/>
      <c r="VUV3" s="5"/>
      <c r="VUW3" s="5"/>
      <c r="VUX3" s="5"/>
      <c r="VUY3" s="5"/>
      <c r="VUZ3" s="5"/>
      <c r="VVA3" s="5"/>
      <c r="VVB3" s="5"/>
      <c r="VVC3" s="5"/>
      <c r="VVD3" s="5"/>
      <c r="VVE3" s="5"/>
      <c r="VVF3" s="5"/>
      <c r="VVG3" s="5"/>
      <c r="VVH3" s="5"/>
      <c r="VVI3" s="5"/>
      <c r="VVJ3" s="5"/>
      <c r="VVK3" s="5"/>
      <c r="VVL3" s="5"/>
      <c r="VVM3" s="5"/>
      <c r="VVN3" s="5"/>
      <c r="VVO3" s="5"/>
      <c r="VVP3" s="5"/>
      <c r="VVQ3" s="5"/>
      <c r="VVR3" s="5"/>
      <c r="VVS3" s="5"/>
      <c r="VVT3" s="5"/>
      <c r="VVU3" s="5"/>
      <c r="VVV3" s="5"/>
      <c r="VVW3" s="5"/>
      <c r="VVX3" s="5"/>
      <c r="VVY3" s="5"/>
      <c r="VVZ3" s="5"/>
      <c r="VWA3" s="5"/>
      <c r="VWB3" s="5"/>
      <c r="VWC3" s="5"/>
      <c r="VWD3" s="5"/>
      <c r="VWE3" s="5"/>
      <c r="VWF3" s="5"/>
      <c r="VWG3" s="5"/>
      <c r="VWH3" s="5"/>
      <c r="VWI3" s="5"/>
      <c r="VWJ3" s="5"/>
      <c r="VWK3" s="5"/>
      <c r="VWL3" s="5"/>
      <c r="VWM3" s="5"/>
      <c r="VWN3" s="5"/>
      <c r="VWO3" s="5"/>
      <c r="VWP3" s="5"/>
      <c r="VWQ3" s="5"/>
      <c r="VWR3" s="5"/>
      <c r="VWS3" s="5"/>
      <c r="VWT3" s="5"/>
      <c r="VWU3" s="5"/>
      <c r="VWV3" s="5"/>
      <c r="VWW3" s="5"/>
      <c r="VWX3" s="5"/>
      <c r="VWY3" s="5"/>
      <c r="VWZ3" s="5"/>
      <c r="VXA3" s="5"/>
      <c r="VXB3" s="5"/>
      <c r="VXC3" s="5"/>
      <c r="VXD3" s="5"/>
      <c r="VXE3" s="5"/>
      <c r="VXF3" s="5"/>
      <c r="VXG3" s="5"/>
      <c r="VXH3" s="5"/>
      <c r="VXI3" s="5"/>
      <c r="VXJ3" s="5"/>
      <c r="VXK3" s="5"/>
      <c r="VXL3" s="5"/>
      <c r="VXM3" s="5"/>
      <c r="VXN3" s="5"/>
      <c r="VXO3" s="5"/>
      <c r="VXP3" s="5"/>
      <c r="VXQ3" s="5"/>
      <c r="VXR3" s="5"/>
      <c r="VXS3" s="5"/>
      <c r="VXT3" s="5"/>
      <c r="VXU3" s="5"/>
      <c r="VXV3" s="5"/>
      <c r="VXW3" s="5"/>
      <c r="VXX3" s="5"/>
      <c r="VXY3" s="5"/>
      <c r="VXZ3" s="5"/>
      <c r="VYA3" s="5"/>
      <c r="VYB3" s="5"/>
      <c r="VYC3" s="5"/>
      <c r="VYD3" s="5"/>
      <c r="VYE3" s="5"/>
      <c r="VYF3" s="5"/>
      <c r="VYG3" s="5"/>
      <c r="VYH3" s="5"/>
      <c r="VYI3" s="5"/>
      <c r="VYJ3" s="5"/>
      <c r="VYK3" s="5"/>
      <c r="VYL3" s="5"/>
      <c r="VYM3" s="5"/>
      <c r="VYN3" s="5"/>
      <c r="VYO3" s="5"/>
      <c r="VYP3" s="5"/>
      <c r="VYQ3" s="5"/>
      <c r="VYR3" s="5"/>
      <c r="VYS3" s="5"/>
      <c r="VYT3" s="5"/>
      <c r="VYU3" s="5"/>
      <c r="VYV3" s="5"/>
      <c r="VYW3" s="5"/>
      <c r="VYX3" s="5"/>
      <c r="VYY3" s="5"/>
      <c r="VYZ3" s="5"/>
      <c r="VZA3" s="5"/>
      <c r="VZB3" s="5"/>
      <c r="VZC3" s="5"/>
      <c r="VZD3" s="5"/>
      <c r="VZE3" s="5"/>
      <c r="VZF3" s="5"/>
      <c r="VZG3" s="5"/>
      <c r="VZH3" s="5"/>
      <c r="VZI3" s="5"/>
      <c r="VZJ3" s="5"/>
      <c r="VZK3" s="5"/>
      <c r="VZL3" s="5"/>
      <c r="VZM3" s="5"/>
      <c r="VZN3" s="5"/>
      <c r="VZO3" s="5"/>
      <c r="VZP3" s="5"/>
      <c r="VZQ3" s="5"/>
      <c r="VZR3" s="5"/>
      <c r="VZS3" s="5"/>
      <c r="VZT3" s="5"/>
      <c r="VZU3" s="5"/>
      <c r="VZV3" s="5"/>
      <c r="VZW3" s="5"/>
      <c r="VZX3" s="5"/>
      <c r="VZY3" s="5"/>
      <c r="VZZ3" s="5"/>
      <c r="WAA3" s="5"/>
      <c r="WAB3" s="5"/>
      <c r="WAC3" s="5"/>
      <c r="WAD3" s="5"/>
      <c r="WAE3" s="5"/>
      <c r="WAF3" s="5"/>
      <c r="WAG3" s="5"/>
      <c r="WAH3" s="5"/>
      <c r="WAI3" s="5"/>
      <c r="WAJ3" s="5"/>
      <c r="WAK3" s="5"/>
      <c r="WAL3" s="5"/>
      <c r="WAM3" s="5"/>
      <c r="WAN3" s="5"/>
      <c r="WAO3" s="5"/>
      <c r="WAP3" s="5"/>
      <c r="WAQ3" s="5"/>
      <c r="WAR3" s="5"/>
      <c r="WAS3" s="5"/>
      <c r="WAT3" s="5"/>
      <c r="WAU3" s="5"/>
      <c r="WAV3" s="5"/>
      <c r="WAW3" s="5"/>
      <c r="WAX3" s="5"/>
      <c r="WAY3" s="5"/>
      <c r="WAZ3" s="5"/>
      <c r="WBA3" s="5"/>
      <c r="WBB3" s="5"/>
      <c r="WBC3" s="5"/>
      <c r="WBD3" s="5"/>
      <c r="WBE3" s="5"/>
      <c r="WBF3" s="5"/>
      <c r="WBG3" s="5"/>
      <c r="WBH3" s="5"/>
      <c r="WBI3" s="5"/>
      <c r="WBJ3" s="5"/>
      <c r="WBK3" s="5"/>
      <c r="WBL3" s="5"/>
      <c r="WBM3" s="5"/>
      <c r="WBN3" s="5"/>
      <c r="WBO3" s="5"/>
      <c r="WBP3" s="5"/>
      <c r="WBQ3" s="5"/>
      <c r="WBR3" s="5"/>
      <c r="WBS3" s="5"/>
      <c r="WBT3" s="5"/>
      <c r="WBU3" s="5"/>
      <c r="WBV3" s="5"/>
      <c r="WBW3" s="5"/>
      <c r="WBX3" s="5"/>
      <c r="WBY3" s="5"/>
      <c r="WBZ3" s="5"/>
      <c r="WCA3" s="5"/>
      <c r="WCB3" s="5"/>
      <c r="WCC3" s="5"/>
      <c r="WCD3" s="5"/>
      <c r="WCE3" s="5"/>
      <c r="WCF3" s="5"/>
      <c r="WCG3" s="5"/>
      <c r="WCH3" s="5"/>
      <c r="WCI3" s="5"/>
      <c r="WCJ3" s="5"/>
      <c r="WCK3" s="5"/>
      <c r="WCL3" s="5"/>
      <c r="WCM3" s="5"/>
      <c r="WCN3" s="5"/>
      <c r="WCO3" s="5"/>
      <c r="WCP3" s="5"/>
      <c r="WCQ3" s="5"/>
      <c r="WCR3" s="5"/>
      <c r="WCS3" s="5"/>
      <c r="WCT3" s="5"/>
      <c r="WCU3" s="5"/>
      <c r="WCV3" s="5"/>
      <c r="WCW3" s="5"/>
      <c r="WCX3" s="5"/>
      <c r="WCY3" s="5"/>
      <c r="WCZ3" s="5"/>
      <c r="WDA3" s="5"/>
      <c r="WDB3" s="5"/>
      <c r="WDC3" s="5"/>
      <c r="WDD3" s="5"/>
      <c r="WDE3" s="5"/>
      <c r="WDF3" s="5"/>
      <c r="WDG3" s="5"/>
      <c r="WDH3" s="5"/>
      <c r="WDI3" s="5"/>
      <c r="WDJ3" s="5"/>
      <c r="WDK3" s="5"/>
      <c r="WDL3" s="5"/>
      <c r="WDM3" s="5"/>
      <c r="WDN3" s="5"/>
      <c r="WDO3" s="5"/>
      <c r="WDP3" s="5"/>
      <c r="WDQ3" s="5"/>
      <c r="WDR3" s="5"/>
      <c r="WDS3" s="5"/>
      <c r="WDT3" s="5"/>
      <c r="WDU3" s="5"/>
      <c r="WDV3" s="5"/>
      <c r="WDW3" s="5"/>
      <c r="WDX3" s="5"/>
      <c r="WDY3" s="5"/>
      <c r="WDZ3" s="5"/>
      <c r="WEA3" s="5"/>
      <c r="WEB3" s="5"/>
      <c r="WEC3" s="5"/>
      <c r="WED3" s="5"/>
      <c r="WEE3" s="5"/>
      <c r="WEF3" s="5"/>
      <c r="WEG3" s="5"/>
      <c r="WEH3" s="5"/>
      <c r="WEI3" s="5"/>
      <c r="WEJ3" s="5"/>
      <c r="WEK3" s="5"/>
      <c r="WEL3" s="5"/>
      <c r="WEM3" s="5"/>
      <c r="WEN3" s="5"/>
      <c r="WEO3" s="5"/>
      <c r="WEP3" s="5"/>
      <c r="WEQ3" s="5"/>
      <c r="WER3" s="5"/>
      <c r="WES3" s="5"/>
      <c r="WET3" s="5"/>
      <c r="WEU3" s="5"/>
      <c r="WEV3" s="5"/>
      <c r="WEW3" s="5"/>
      <c r="WEX3" s="5"/>
      <c r="WEY3" s="5"/>
      <c r="WEZ3" s="5"/>
      <c r="WFA3" s="5"/>
      <c r="WFB3" s="5"/>
      <c r="WFC3" s="5"/>
      <c r="WFD3" s="5"/>
      <c r="WFE3" s="5"/>
      <c r="WFF3" s="5"/>
      <c r="WFG3" s="5"/>
      <c r="WFH3" s="5"/>
      <c r="WFI3" s="5"/>
      <c r="WFJ3" s="5"/>
      <c r="WFK3" s="5"/>
      <c r="WFL3" s="5"/>
      <c r="WFM3" s="5"/>
      <c r="WFN3" s="5"/>
      <c r="WFO3" s="5"/>
      <c r="WFP3" s="5"/>
      <c r="WFQ3" s="5"/>
      <c r="WFR3" s="5"/>
      <c r="WFS3" s="5"/>
      <c r="WFT3" s="5"/>
      <c r="WFU3" s="5"/>
      <c r="WFV3" s="5"/>
      <c r="WFW3" s="5"/>
      <c r="WFX3" s="5"/>
      <c r="WFY3" s="5"/>
      <c r="WFZ3" s="5"/>
      <c r="WGA3" s="5"/>
      <c r="WGB3" s="5"/>
      <c r="WGC3" s="5"/>
      <c r="WGD3" s="5"/>
      <c r="WGE3" s="5"/>
      <c r="WGF3" s="5"/>
      <c r="WGG3" s="5"/>
      <c r="WGH3" s="5"/>
      <c r="WGI3" s="5"/>
      <c r="WGJ3" s="5"/>
      <c r="WGK3" s="5"/>
      <c r="WGL3" s="5"/>
      <c r="WGM3" s="5"/>
      <c r="WGN3" s="5"/>
      <c r="WGO3" s="5"/>
      <c r="WGP3" s="5"/>
      <c r="WGQ3" s="5"/>
      <c r="WGR3" s="5"/>
      <c r="WGS3" s="5"/>
      <c r="WGT3" s="5"/>
      <c r="WGU3" s="5"/>
      <c r="WGV3" s="5"/>
      <c r="WGW3" s="5"/>
      <c r="WGX3" s="5"/>
      <c r="WGY3" s="5"/>
      <c r="WGZ3" s="5"/>
      <c r="WHA3" s="5"/>
      <c r="WHB3" s="5"/>
      <c r="WHC3" s="5"/>
      <c r="WHD3" s="5"/>
      <c r="WHE3" s="5"/>
      <c r="WHF3" s="5"/>
      <c r="WHG3" s="5"/>
      <c r="WHH3" s="5"/>
      <c r="WHI3" s="5"/>
      <c r="WHJ3" s="5"/>
      <c r="WHK3" s="5"/>
      <c r="WHL3" s="5"/>
      <c r="WHM3" s="5"/>
      <c r="WHN3" s="5"/>
      <c r="WHO3" s="5"/>
      <c r="WHP3" s="5"/>
      <c r="WHQ3" s="5"/>
      <c r="WHR3" s="5"/>
      <c r="WHS3" s="5"/>
      <c r="WHT3" s="5"/>
      <c r="WHU3" s="5"/>
      <c r="WHV3" s="5"/>
      <c r="WHW3" s="5"/>
      <c r="WHX3" s="5"/>
      <c r="WHY3" s="5"/>
      <c r="WHZ3" s="5"/>
      <c r="WIA3" s="5"/>
      <c r="WIB3" s="5"/>
      <c r="WIC3" s="5"/>
      <c r="WID3" s="5"/>
      <c r="WIE3" s="5"/>
      <c r="WIF3" s="5"/>
      <c r="WIG3" s="5"/>
      <c r="WIH3" s="5"/>
      <c r="WII3" s="5"/>
      <c r="WIJ3" s="5"/>
      <c r="WIK3" s="5"/>
      <c r="WIL3" s="5"/>
      <c r="WIM3" s="5"/>
      <c r="WIN3" s="5"/>
      <c r="WIO3" s="5"/>
      <c r="WIP3" s="5"/>
      <c r="WIQ3" s="5"/>
      <c r="WIR3" s="5"/>
      <c r="WIS3" s="5"/>
      <c r="WIT3" s="5"/>
      <c r="WIU3" s="5"/>
      <c r="WIV3" s="5"/>
      <c r="WIW3" s="5"/>
      <c r="WIX3" s="5"/>
      <c r="WIY3" s="5"/>
      <c r="WIZ3" s="5"/>
      <c r="WJA3" s="5"/>
      <c r="WJB3" s="5"/>
      <c r="WJC3" s="5"/>
      <c r="WJD3" s="5"/>
      <c r="WJE3" s="5"/>
      <c r="WJF3" s="5"/>
      <c r="WJG3" s="5"/>
      <c r="WJH3" s="5"/>
      <c r="WJI3" s="5"/>
      <c r="WJJ3" s="5"/>
      <c r="WJK3" s="5"/>
      <c r="WJL3" s="5"/>
      <c r="WJM3" s="5"/>
      <c r="WJN3" s="5"/>
      <c r="WJO3" s="5"/>
      <c r="WJP3" s="5"/>
      <c r="WJQ3" s="5"/>
      <c r="WJR3" s="5"/>
      <c r="WJS3" s="5"/>
      <c r="WJT3" s="5"/>
      <c r="WJU3" s="5"/>
      <c r="WJV3" s="5"/>
      <c r="WJW3" s="5"/>
      <c r="WJX3" s="5"/>
      <c r="WJY3" s="5"/>
      <c r="WJZ3" s="5"/>
      <c r="WKA3" s="5"/>
      <c r="WKB3" s="5"/>
      <c r="WKC3" s="5"/>
      <c r="WKD3" s="5"/>
      <c r="WKE3" s="5"/>
      <c r="WKF3" s="5"/>
      <c r="WKG3" s="5"/>
      <c r="WKH3" s="5"/>
      <c r="WKI3" s="5"/>
      <c r="WKJ3" s="5"/>
      <c r="WKK3" s="5"/>
      <c r="WKL3" s="5"/>
      <c r="WKM3" s="5"/>
      <c r="WKN3" s="5"/>
      <c r="WKO3" s="5"/>
      <c r="WKP3" s="5"/>
      <c r="WKQ3" s="5"/>
      <c r="WKR3" s="5"/>
      <c r="WKS3" s="5"/>
      <c r="WKT3" s="5"/>
      <c r="WKU3" s="5"/>
      <c r="WKV3" s="5"/>
      <c r="WKW3" s="5"/>
      <c r="WKX3" s="5"/>
      <c r="WKY3" s="5"/>
      <c r="WKZ3" s="5"/>
      <c r="WLA3" s="5"/>
      <c r="WLB3" s="5"/>
      <c r="WLC3" s="5"/>
      <c r="WLD3" s="5"/>
      <c r="WLE3" s="5"/>
      <c r="WLF3" s="5"/>
      <c r="WLG3" s="5"/>
      <c r="WLH3" s="5"/>
      <c r="WLI3" s="5"/>
      <c r="WLJ3" s="5"/>
      <c r="WLK3" s="5"/>
      <c r="WLL3" s="5"/>
      <c r="WLM3" s="5"/>
      <c r="WLN3" s="5"/>
      <c r="WLO3" s="5"/>
      <c r="WLP3" s="5"/>
      <c r="WLQ3" s="5"/>
      <c r="WLR3" s="5"/>
      <c r="WLS3" s="5"/>
      <c r="WLT3" s="5"/>
      <c r="WLU3" s="5"/>
      <c r="WLV3" s="5"/>
      <c r="WLW3" s="5"/>
      <c r="WLX3" s="5"/>
      <c r="WLY3" s="5"/>
      <c r="WLZ3" s="5"/>
      <c r="WMA3" s="5"/>
      <c r="WMB3" s="5"/>
      <c r="WMC3" s="5"/>
      <c r="WMD3" s="5"/>
      <c r="WME3" s="5"/>
      <c r="WMF3" s="5"/>
      <c r="WMG3" s="5"/>
      <c r="WMH3" s="5"/>
      <c r="WMI3" s="5"/>
      <c r="WMJ3" s="5"/>
      <c r="WMK3" s="5"/>
      <c r="WML3" s="5"/>
      <c r="WMM3" s="5"/>
      <c r="WMN3" s="5"/>
      <c r="WMO3" s="5"/>
      <c r="WMP3" s="5"/>
      <c r="WMQ3" s="5"/>
      <c r="WMR3" s="5"/>
      <c r="WMS3" s="5"/>
      <c r="WMT3" s="5"/>
      <c r="WMU3" s="5"/>
      <c r="WMV3" s="5"/>
      <c r="WMW3" s="5"/>
      <c r="WMX3" s="5"/>
      <c r="WMY3" s="5"/>
      <c r="WMZ3" s="5"/>
      <c r="WNA3" s="5"/>
      <c r="WNB3" s="5"/>
      <c r="WNC3" s="5"/>
      <c r="WND3" s="5"/>
      <c r="WNE3" s="5"/>
      <c r="WNF3" s="5"/>
      <c r="WNG3" s="5"/>
      <c r="WNH3" s="5"/>
      <c r="WNI3" s="5"/>
      <c r="WNJ3" s="5"/>
      <c r="WNK3" s="5"/>
      <c r="WNL3" s="5"/>
      <c r="WNM3" s="5"/>
      <c r="WNN3" s="5"/>
      <c r="WNO3" s="5"/>
      <c r="WNP3" s="5"/>
      <c r="WNQ3" s="5"/>
      <c r="WNR3" s="5"/>
      <c r="WNS3" s="5"/>
      <c r="WNT3" s="5"/>
      <c r="WNU3" s="5"/>
      <c r="WNV3" s="5"/>
      <c r="WNW3" s="5"/>
      <c r="WNX3" s="5"/>
      <c r="WNY3" s="5"/>
      <c r="WNZ3" s="5"/>
      <c r="WOA3" s="5"/>
      <c r="WOB3" s="5"/>
      <c r="WOC3" s="5"/>
      <c r="WOD3" s="5"/>
      <c r="WOE3" s="5"/>
      <c r="WOF3" s="5"/>
      <c r="WOG3" s="5"/>
      <c r="WOH3" s="5"/>
      <c r="WOI3" s="5"/>
      <c r="WOJ3" s="5"/>
      <c r="WOK3" s="5"/>
      <c r="WOL3" s="5"/>
      <c r="WOM3" s="5"/>
      <c r="WON3" s="5"/>
      <c r="WOO3" s="5"/>
      <c r="WOP3" s="5"/>
      <c r="WOQ3" s="5"/>
      <c r="WOR3" s="5"/>
      <c r="WOS3" s="5"/>
      <c r="WOT3" s="5"/>
      <c r="WOU3" s="5"/>
      <c r="WOV3" s="5"/>
      <c r="WOW3" s="5"/>
      <c r="WOX3" s="5"/>
      <c r="WOY3" s="5"/>
      <c r="WOZ3" s="5"/>
      <c r="WPA3" s="5"/>
      <c r="WPB3" s="5"/>
      <c r="WPC3" s="5"/>
      <c r="WPD3" s="5"/>
      <c r="WPE3" s="5"/>
      <c r="WPF3" s="5"/>
      <c r="WPG3" s="5"/>
      <c r="WPH3" s="5"/>
      <c r="WPI3" s="5"/>
      <c r="WPJ3" s="5"/>
      <c r="WPK3" s="5"/>
      <c r="WPL3" s="5"/>
      <c r="WPM3" s="5"/>
      <c r="WPN3" s="5"/>
      <c r="WPO3" s="5"/>
      <c r="WPP3" s="5"/>
      <c r="WPQ3" s="5"/>
      <c r="WPR3" s="5"/>
      <c r="WPS3" s="5"/>
      <c r="WPT3" s="5"/>
      <c r="WPU3" s="5"/>
      <c r="WPV3" s="5"/>
      <c r="WPW3" s="5"/>
      <c r="WPX3" s="5"/>
      <c r="WPY3" s="5"/>
      <c r="WPZ3" s="5"/>
      <c r="WQA3" s="5"/>
      <c r="WQB3" s="5"/>
      <c r="WQC3" s="5"/>
      <c r="WQD3" s="5"/>
      <c r="WQE3" s="5"/>
      <c r="WQF3" s="5"/>
      <c r="WQG3" s="5"/>
      <c r="WQH3" s="5"/>
      <c r="WQI3" s="5"/>
      <c r="WQJ3" s="5"/>
      <c r="WQK3" s="5"/>
      <c r="WQL3" s="5"/>
      <c r="WQM3" s="5"/>
      <c r="WQN3" s="5"/>
      <c r="WQO3" s="5"/>
      <c r="WQP3" s="5"/>
      <c r="WQQ3" s="5"/>
      <c r="WQR3" s="5"/>
      <c r="WQS3" s="5"/>
      <c r="WQT3" s="5"/>
      <c r="WQU3" s="5"/>
      <c r="WQV3" s="5"/>
      <c r="WQW3" s="5"/>
      <c r="WQX3" s="5"/>
      <c r="WQY3" s="5"/>
      <c r="WQZ3" s="5"/>
      <c r="WRA3" s="5"/>
      <c r="WRB3" s="5"/>
      <c r="WRC3" s="5"/>
      <c r="WRD3" s="5"/>
      <c r="WRE3" s="5"/>
      <c r="WRF3" s="5"/>
      <c r="WRG3" s="5"/>
      <c r="WRH3" s="5"/>
      <c r="WRI3" s="5"/>
      <c r="WRJ3" s="5"/>
      <c r="WRK3" s="5"/>
      <c r="WRL3" s="5"/>
      <c r="WRM3" s="5"/>
      <c r="WRN3" s="5"/>
      <c r="WRO3" s="5"/>
      <c r="WRP3" s="5"/>
      <c r="WRQ3" s="5"/>
      <c r="WRR3" s="5"/>
      <c r="WRS3" s="5"/>
      <c r="WRT3" s="5"/>
      <c r="WRU3" s="5"/>
      <c r="WRV3" s="5"/>
      <c r="WRW3" s="5"/>
      <c r="WRX3" s="5"/>
      <c r="WRY3" s="5"/>
      <c r="WRZ3" s="5"/>
      <c r="WSA3" s="5"/>
      <c r="WSB3" s="5"/>
      <c r="WSC3" s="5"/>
      <c r="WSD3" s="5"/>
      <c r="WSE3" s="5"/>
      <c r="WSF3" s="5"/>
      <c r="WSG3" s="5"/>
      <c r="WSH3" s="5"/>
      <c r="WSI3" s="5"/>
      <c r="WSJ3" s="5"/>
      <c r="WSK3" s="5"/>
      <c r="WSL3" s="5"/>
      <c r="WSM3" s="5"/>
      <c r="WSN3" s="5"/>
      <c r="WSO3" s="5"/>
      <c r="WSP3" s="5"/>
      <c r="WSQ3" s="5"/>
      <c r="WSR3" s="5"/>
      <c r="WSS3" s="5"/>
      <c r="WST3" s="5"/>
      <c r="WSU3" s="5"/>
      <c r="WSV3" s="5"/>
      <c r="WSW3" s="5"/>
      <c r="WSX3" s="5"/>
      <c r="WSY3" s="5"/>
      <c r="WSZ3" s="5"/>
      <c r="WTA3" s="5"/>
      <c r="WTB3" s="5"/>
      <c r="WTC3" s="5"/>
      <c r="WTD3" s="5"/>
      <c r="WTE3" s="5"/>
      <c r="WTF3" s="5"/>
      <c r="WTG3" s="5"/>
      <c r="WTH3" s="5"/>
      <c r="WTI3" s="5"/>
      <c r="WTJ3" s="5"/>
      <c r="WTK3" s="5"/>
      <c r="WTL3" s="5"/>
      <c r="WTM3" s="5"/>
      <c r="WTN3" s="5"/>
      <c r="WTO3" s="5"/>
      <c r="WTP3" s="5"/>
      <c r="WTQ3" s="5"/>
      <c r="WTR3" s="5"/>
      <c r="WTS3" s="5"/>
      <c r="WTT3" s="5"/>
      <c r="WTU3" s="5"/>
      <c r="WTV3" s="5"/>
      <c r="WTW3" s="5"/>
      <c r="WTX3" s="5"/>
      <c r="WTY3" s="5"/>
      <c r="WTZ3" s="5"/>
      <c r="WUA3" s="5"/>
      <c r="WUB3" s="5"/>
      <c r="WUC3" s="5"/>
      <c r="WUD3" s="5"/>
      <c r="WUE3" s="5"/>
      <c r="WUF3" s="5"/>
      <c r="WUG3" s="5"/>
      <c r="WUH3" s="5"/>
      <c r="WUI3" s="5"/>
      <c r="WUJ3" s="5"/>
      <c r="WUK3" s="5"/>
      <c r="WUL3" s="5"/>
      <c r="WUM3" s="5"/>
      <c r="WUN3" s="5"/>
      <c r="WUO3" s="5"/>
      <c r="WUP3" s="5"/>
      <c r="WUQ3" s="5"/>
      <c r="WUR3" s="5"/>
      <c r="WUS3" s="5"/>
      <c r="WUT3" s="5"/>
      <c r="WUU3" s="5"/>
      <c r="WUV3" s="5"/>
      <c r="WUW3" s="5"/>
      <c r="WUX3" s="5"/>
      <c r="WUY3" s="5"/>
      <c r="WUZ3" s="5"/>
      <c r="WVA3" s="5"/>
      <c r="WVB3" s="5"/>
      <c r="WVC3" s="5"/>
      <c r="WVD3" s="5"/>
      <c r="WVE3" s="5"/>
      <c r="WVF3" s="5"/>
      <c r="WVG3" s="5"/>
      <c r="WVH3" s="5"/>
      <c r="WVI3" s="5"/>
      <c r="WVJ3" s="5"/>
      <c r="WVK3" s="5"/>
      <c r="WVL3" s="5"/>
      <c r="WVM3" s="5"/>
      <c r="WVN3" s="5"/>
      <c r="WVO3" s="5"/>
      <c r="WVP3" s="5"/>
      <c r="WVQ3" s="5"/>
      <c r="WVR3" s="5"/>
      <c r="WVS3" s="5"/>
      <c r="WVT3" s="5"/>
      <c r="WVU3" s="5"/>
      <c r="WVV3" s="5"/>
      <c r="WVW3" s="5"/>
      <c r="WVX3" s="5"/>
      <c r="WVY3" s="5"/>
      <c r="WVZ3" s="5"/>
      <c r="WWA3" s="5"/>
      <c r="WWB3" s="5"/>
      <c r="WWC3" s="5"/>
      <c r="WWD3" s="5"/>
      <c r="WWE3" s="5"/>
      <c r="WWF3" s="5"/>
      <c r="WWG3" s="5"/>
      <c r="WWH3" s="5"/>
      <c r="WWI3" s="5"/>
      <c r="WWJ3" s="5"/>
      <c r="WWK3" s="5"/>
      <c r="WWL3" s="5"/>
      <c r="WWM3" s="5"/>
      <c r="WWN3" s="5"/>
      <c r="WWO3" s="5"/>
      <c r="WWP3" s="5"/>
      <c r="WWQ3" s="5"/>
      <c r="WWR3" s="5"/>
      <c r="WWS3" s="5"/>
      <c r="WWT3" s="5"/>
      <c r="WWU3" s="5"/>
      <c r="WWV3" s="5"/>
      <c r="WWW3" s="5"/>
      <c r="WWX3" s="5"/>
      <c r="WWY3" s="5"/>
      <c r="WWZ3" s="5"/>
      <c r="WXA3" s="5"/>
      <c r="WXB3" s="5"/>
      <c r="WXC3" s="5"/>
      <c r="WXD3" s="5"/>
      <c r="WXE3" s="5"/>
      <c r="WXF3" s="5"/>
      <c r="WXG3" s="5"/>
      <c r="WXH3" s="5"/>
      <c r="WXI3" s="5"/>
      <c r="WXJ3" s="5"/>
      <c r="WXK3" s="5"/>
      <c r="WXL3" s="5"/>
      <c r="WXM3" s="5"/>
      <c r="WXN3" s="5"/>
      <c r="WXO3" s="5"/>
      <c r="WXP3" s="5"/>
      <c r="WXQ3" s="5"/>
      <c r="WXR3" s="5"/>
      <c r="WXS3" s="5"/>
      <c r="WXT3" s="5"/>
      <c r="WXU3" s="5"/>
      <c r="WXV3" s="5"/>
      <c r="WXW3" s="5"/>
      <c r="WXX3" s="5"/>
      <c r="WXY3" s="5"/>
      <c r="WXZ3" s="5"/>
      <c r="WYA3" s="5"/>
      <c r="WYB3" s="5"/>
      <c r="WYC3" s="5"/>
      <c r="WYD3" s="5"/>
      <c r="WYE3" s="5"/>
      <c r="WYF3" s="5"/>
      <c r="WYG3" s="5"/>
      <c r="WYH3" s="5"/>
      <c r="WYI3" s="5"/>
      <c r="WYJ3" s="5"/>
      <c r="WYK3" s="5"/>
      <c r="WYL3" s="5"/>
      <c r="WYM3" s="5"/>
      <c r="WYN3" s="5"/>
      <c r="WYO3" s="5"/>
      <c r="WYP3" s="5"/>
      <c r="WYQ3" s="5"/>
      <c r="WYR3" s="5"/>
      <c r="WYS3" s="5"/>
      <c r="WYT3" s="5"/>
      <c r="WYU3" s="5"/>
      <c r="WYV3" s="5"/>
      <c r="WYW3" s="5"/>
      <c r="WYX3" s="5"/>
      <c r="WYY3" s="5"/>
      <c r="WYZ3" s="5"/>
      <c r="WZA3" s="5"/>
      <c r="WZB3" s="5"/>
      <c r="WZC3" s="5"/>
      <c r="WZD3" s="5"/>
      <c r="WZE3" s="5"/>
      <c r="WZF3" s="5"/>
      <c r="WZG3" s="5"/>
      <c r="WZH3" s="5"/>
      <c r="WZI3" s="5"/>
      <c r="WZJ3" s="5"/>
      <c r="WZK3" s="5"/>
      <c r="WZL3" s="5"/>
      <c r="WZM3" s="5"/>
      <c r="WZN3" s="5"/>
      <c r="WZO3" s="5"/>
      <c r="WZP3" s="5"/>
      <c r="WZQ3" s="5"/>
      <c r="WZR3" s="5"/>
      <c r="WZS3" s="5"/>
      <c r="WZT3" s="5"/>
      <c r="WZU3" s="5"/>
      <c r="WZV3" s="5"/>
      <c r="WZW3" s="5"/>
      <c r="WZX3" s="5"/>
      <c r="WZY3" s="5"/>
      <c r="WZZ3" s="5"/>
      <c r="XAA3" s="5"/>
      <c r="XAB3" s="5"/>
      <c r="XAC3" s="5"/>
      <c r="XAD3" s="5"/>
      <c r="XAE3" s="5"/>
      <c r="XAF3" s="5"/>
      <c r="XAG3" s="5"/>
      <c r="XAH3" s="5"/>
      <c r="XAI3" s="5"/>
      <c r="XAJ3" s="5"/>
      <c r="XAK3" s="5"/>
      <c r="XAL3" s="5"/>
      <c r="XAM3" s="5"/>
      <c r="XAN3" s="5"/>
      <c r="XAO3" s="5"/>
      <c r="XAP3" s="5"/>
      <c r="XAQ3" s="5"/>
      <c r="XAR3" s="5"/>
      <c r="XAS3" s="5"/>
      <c r="XAT3" s="5"/>
      <c r="XAU3" s="5"/>
      <c r="XAV3" s="5"/>
      <c r="XAW3" s="5"/>
      <c r="XAX3" s="5"/>
      <c r="XAY3" s="5"/>
      <c r="XAZ3" s="5"/>
      <c r="XBA3" s="5"/>
      <c r="XBB3" s="5"/>
      <c r="XBC3" s="5"/>
      <c r="XBD3" s="5"/>
      <c r="XBE3" s="5"/>
      <c r="XBF3" s="5"/>
      <c r="XBG3" s="5"/>
      <c r="XBH3" s="5"/>
      <c r="XBI3" s="5"/>
      <c r="XBJ3" s="5"/>
      <c r="XBK3" s="5"/>
      <c r="XBL3" s="5"/>
      <c r="XBM3" s="5"/>
      <c r="XBN3" s="5"/>
      <c r="XBO3" s="5"/>
      <c r="XBP3" s="5"/>
      <c r="XBQ3" s="5"/>
      <c r="XBR3" s="5"/>
      <c r="XBS3" s="5"/>
      <c r="XBT3" s="5"/>
      <c r="XBU3" s="5"/>
      <c r="XBV3" s="5"/>
      <c r="XBW3" s="5"/>
      <c r="XBX3" s="5"/>
      <c r="XBY3" s="5"/>
      <c r="XBZ3" s="5"/>
      <c r="XCA3" s="5"/>
      <c r="XCB3" s="5"/>
      <c r="XCC3" s="5"/>
      <c r="XCD3" s="5"/>
      <c r="XCE3" s="5"/>
      <c r="XCF3" s="5"/>
      <c r="XCG3" s="5"/>
      <c r="XCH3" s="5"/>
      <c r="XCI3" s="5"/>
      <c r="XCJ3" s="5"/>
      <c r="XCK3" s="5"/>
      <c r="XCL3" s="5"/>
      <c r="XCM3" s="5"/>
      <c r="XCN3" s="5"/>
      <c r="XCO3" s="5"/>
      <c r="XCP3" s="5"/>
      <c r="XCQ3" s="5"/>
      <c r="XCR3" s="5"/>
      <c r="XCS3" s="5"/>
      <c r="XCT3" s="5"/>
      <c r="XCU3" s="5"/>
      <c r="XCV3" s="5"/>
      <c r="XCW3" s="5"/>
      <c r="XCX3" s="5"/>
      <c r="XCY3" s="5"/>
      <c r="XCZ3" s="5"/>
      <c r="XDA3" s="5"/>
      <c r="XDB3" s="5"/>
      <c r="XDC3" s="5"/>
      <c r="XDD3" s="5"/>
      <c r="XDE3" s="5"/>
      <c r="XDF3" s="5"/>
      <c r="XDG3" s="5"/>
      <c r="XDH3" s="5"/>
      <c r="XDI3" s="5"/>
      <c r="XDJ3" s="5"/>
      <c r="XDK3" s="5"/>
      <c r="XDL3" s="5"/>
      <c r="XDM3" s="5"/>
      <c r="XDN3" s="5"/>
      <c r="XDO3" s="5"/>
      <c r="XDP3" s="5"/>
      <c r="XDQ3" s="5"/>
      <c r="XDR3" s="5"/>
      <c r="XDS3" s="5"/>
      <c r="XDT3" s="5"/>
      <c r="XDU3" s="5"/>
      <c r="XDV3" s="5"/>
      <c r="XDW3" s="5"/>
      <c r="XDX3" s="5"/>
      <c r="XDY3" s="5"/>
      <c r="XDZ3" s="5"/>
      <c r="XEA3" s="5"/>
      <c r="XEB3" s="5"/>
      <c r="XEC3" s="5"/>
      <c r="XED3" s="5"/>
    </row>
    <row r="4" spans="1:16358" ht="95" customHeight="1" x14ac:dyDescent="0.35">
      <c r="A4" s="1" t="s">
        <v>10</v>
      </c>
      <c r="B4" s="2" t="s">
        <v>6</v>
      </c>
      <c r="C4" s="1" t="s">
        <v>118</v>
      </c>
      <c r="D4" s="2">
        <v>4</v>
      </c>
      <c r="E4" s="2" t="s">
        <v>7</v>
      </c>
      <c r="F4" s="10" t="s">
        <v>117</v>
      </c>
      <c r="G4" s="10" t="s">
        <v>86</v>
      </c>
      <c r="H4" s="11" t="s">
        <v>119</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row>
    <row r="5" spans="1:16358" ht="95" customHeight="1" x14ac:dyDescent="0.35">
      <c r="A5" s="1" t="s">
        <v>11</v>
      </c>
      <c r="B5" s="2" t="s">
        <v>12</v>
      </c>
      <c r="C5" s="1" t="s">
        <v>120</v>
      </c>
      <c r="D5" s="2">
        <v>5</v>
      </c>
      <c r="E5" s="2" t="s">
        <v>7</v>
      </c>
      <c r="F5" s="10" t="s">
        <v>121</v>
      </c>
      <c r="G5" s="10" t="s">
        <v>87</v>
      </c>
      <c r="H5" s="11" t="s">
        <v>59</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row>
    <row r="6" spans="1:16358" ht="95" customHeight="1" x14ac:dyDescent="0.35">
      <c r="A6" s="1" t="s">
        <v>13</v>
      </c>
      <c r="B6" s="2" t="s">
        <v>15</v>
      </c>
      <c r="C6" s="1" t="s">
        <v>122</v>
      </c>
      <c r="D6" s="2">
        <v>4</v>
      </c>
      <c r="E6" s="2" t="s">
        <v>7</v>
      </c>
      <c r="F6" s="10" t="s">
        <v>123</v>
      </c>
      <c r="G6" s="10" t="s">
        <v>88</v>
      </c>
      <c r="H6" s="11" t="s">
        <v>60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row>
    <row r="7" spans="1:16358" ht="95" customHeight="1" x14ac:dyDescent="0.35">
      <c r="A7" s="1" t="s">
        <v>14</v>
      </c>
      <c r="B7" s="2" t="s">
        <v>15</v>
      </c>
      <c r="C7" s="1" t="s">
        <v>124</v>
      </c>
      <c r="D7" s="2">
        <v>4</v>
      </c>
      <c r="E7" s="2" t="s">
        <v>7</v>
      </c>
      <c r="F7" s="10" t="s">
        <v>125</v>
      </c>
      <c r="G7" s="10" t="s">
        <v>89</v>
      </c>
      <c r="H7" s="11" t="s">
        <v>61</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row>
    <row r="8" spans="1:16358" ht="95" customHeight="1" x14ac:dyDescent="0.35">
      <c r="A8" s="1" t="s">
        <v>16</v>
      </c>
      <c r="B8" s="2" t="s">
        <v>15</v>
      </c>
      <c r="C8" s="1" t="s">
        <v>127</v>
      </c>
      <c r="D8" s="2">
        <v>5</v>
      </c>
      <c r="E8" s="2" t="s">
        <v>7</v>
      </c>
      <c r="F8" s="10" t="s">
        <v>126</v>
      </c>
      <c r="G8" s="10" t="s">
        <v>90</v>
      </c>
      <c r="H8" s="10" t="s">
        <v>64</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row>
    <row r="9" spans="1:16358" ht="95" customHeight="1" x14ac:dyDescent="0.35">
      <c r="A9" s="1" t="s">
        <v>17</v>
      </c>
      <c r="B9" s="2" t="s">
        <v>18</v>
      </c>
      <c r="C9" s="1" t="s">
        <v>128</v>
      </c>
      <c r="D9" s="2">
        <v>4</v>
      </c>
      <c r="E9" s="2" t="s">
        <v>7</v>
      </c>
      <c r="F9" s="10" t="s">
        <v>129</v>
      </c>
      <c r="G9" s="10" t="s">
        <v>91</v>
      </c>
      <c r="H9" s="11" t="s">
        <v>65</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row>
    <row r="10" spans="1:16358" ht="95" customHeight="1" x14ac:dyDescent="0.35">
      <c r="A10" s="1" t="s">
        <v>19</v>
      </c>
      <c r="B10" s="2" t="s">
        <v>20</v>
      </c>
      <c r="C10" s="1" t="s">
        <v>130</v>
      </c>
      <c r="D10" s="2">
        <v>5</v>
      </c>
      <c r="E10" s="2" t="s">
        <v>7</v>
      </c>
      <c r="F10" s="10" t="s">
        <v>131</v>
      </c>
      <c r="G10" s="10" t="s">
        <v>92</v>
      </c>
      <c r="H10" s="11" t="s">
        <v>66</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c r="XBT10" s="2"/>
      <c r="XBU10" s="2"/>
      <c r="XBV10" s="2"/>
      <c r="XBW10" s="2"/>
      <c r="XBX10" s="2"/>
      <c r="XBY10" s="2"/>
      <c r="XBZ10" s="2"/>
      <c r="XCA10" s="2"/>
      <c r="XCB10" s="2"/>
      <c r="XCC10" s="2"/>
      <c r="XCD10" s="2"/>
      <c r="XCE10" s="2"/>
      <c r="XCF10" s="2"/>
      <c r="XCG10" s="2"/>
      <c r="XCH10" s="2"/>
      <c r="XCI10" s="2"/>
      <c r="XCJ10" s="2"/>
      <c r="XCK10" s="2"/>
      <c r="XCL10" s="2"/>
      <c r="XCM10" s="2"/>
      <c r="XCN10" s="2"/>
      <c r="XCO10" s="2"/>
      <c r="XCP10" s="2"/>
      <c r="XCQ10" s="2"/>
      <c r="XCR10" s="2"/>
      <c r="XCS10" s="2"/>
      <c r="XCT10" s="2"/>
      <c r="XCU10" s="2"/>
      <c r="XCV10" s="2"/>
      <c r="XCW10" s="2"/>
      <c r="XCX10" s="2"/>
      <c r="XCY10" s="2"/>
      <c r="XCZ10" s="2"/>
      <c r="XDA10" s="2"/>
      <c r="XDB10" s="2"/>
      <c r="XDC10" s="2"/>
      <c r="XDD10" s="2"/>
      <c r="XDE10" s="2"/>
      <c r="XDF10" s="2"/>
      <c r="XDG10" s="2"/>
      <c r="XDH10" s="2"/>
      <c r="XDI10" s="2"/>
      <c r="XDJ10" s="2"/>
      <c r="XDK10" s="2"/>
      <c r="XDL10" s="2"/>
      <c r="XDM10" s="2"/>
      <c r="XDN10" s="2"/>
      <c r="XDO10" s="2"/>
      <c r="XDP10" s="2"/>
      <c r="XDQ10" s="2"/>
      <c r="XDR10" s="2"/>
      <c r="XDS10" s="2"/>
      <c r="XDT10" s="2"/>
      <c r="XDU10" s="2"/>
      <c r="XDV10" s="2"/>
      <c r="XDW10" s="2"/>
      <c r="XDX10" s="2"/>
      <c r="XDY10" s="2"/>
      <c r="XDZ10" s="2"/>
      <c r="XEA10" s="2"/>
      <c r="XEB10" s="2"/>
      <c r="XEC10" s="2"/>
      <c r="XED10" s="2"/>
    </row>
    <row r="11" spans="1:16358" ht="95" customHeight="1" x14ac:dyDescent="0.35">
      <c r="A11" s="1" t="s">
        <v>21</v>
      </c>
      <c r="B11" s="2" t="s">
        <v>25</v>
      </c>
      <c r="C11" s="1" t="s">
        <v>132</v>
      </c>
      <c r="D11" s="2">
        <v>4</v>
      </c>
      <c r="E11" s="2" t="s">
        <v>7</v>
      </c>
      <c r="F11" s="10" t="s">
        <v>93</v>
      </c>
      <c r="G11" s="10" t="s">
        <v>93</v>
      </c>
      <c r="H11" s="11" t="s">
        <v>67</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c r="XBT11" s="2"/>
      <c r="XBU11" s="2"/>
      <c r="XBV11" s="2"/>
      <c r="XBW11" s="2"/>
      <c r="XBX11" s="2"/>
      <c r="XBY11" s="2"/>
      <c r="XBZ11" s="2"/>
      <c r="XCA11" s="2"/>
      <c r="XCB11" s="2"/>
      <c r="XCC11" s="2"/>
      <c r="XCD11" s="2"/>
      <c r="XCE11" s="2"/>
      <c r="XCF11" s="2"/>
      <c r="XCG11" s="2"/>
      <c r="XCH11" s="2"/>
      <c r="XCI11" s="2"/>
      <c r="XCJ11" s="2"/>
      <c r="XCK11" s="2"/>
      <c r="XCL11" s="2"/>
      <c r="XCM11" s="2"/>
      <c r="XCN11" s="2"/>
      <c r="XCO11" s="2"/>
      <c r="XCP11" s="2"/>
      <c r="XCQ11" s="2"/>
      <c r="XCR11" s="2"/>
      <c r="XCS11" s="2"/>
      <c r="XCT11" s="2"/>
      <c r="XCU11" s="2"/>
      <c r="XCV11" s="2"/>
      <c r="XCW11" s="2"/>
      <c r="XCX11" s="2"/>
      <c r="XCY11" s="2"/>
      <c r="XCZ11" s="2"/>
      <c r="XDA11" s="2"/>
      <c r="XDB11" s="2"/>
      <c r="XDC11" s="2"/>
      <c r="XDD11" s="2"/>
      <c r="XDE11" s="2"/>
      <c r="XDF11" s="2"/>
      <c r="XDG11" s="2"/>
      <c r="XDH11" s="2"/>
      <c r="XDI11" s="2"/>
      <c r="XDJ11" s="2"/>
      <c r="XDK11" s="2"/>
      <c r="XDL11" s="2"/>
      <c r="XDM11" s="2"/>
      <c r="XDN11" s="2"/>
      <c r="XDO11" s="2"/>
      <c r="XDP11" s="2"/>
      <c r="XDQ11" s="2"/>
      <c r="XDR11" s="2"/>
      <c r="XDS11" s="2"/>
      <c r="XDT11" s="2"/>
      <c r="XDU11" s="2"/>
      <c r="XDV11" s="2"/>
      <c r="XDW11" s="2"/>
      <c r="XDX11" s="2"/>
      <c r="XDY11" s="2"/>
      <c r="XDZ11" s="2"/>
      <c r="XEA11" s="2"/>
      <c r="XEB11" s="2"/>
      <c r="XEC11" s="2"/>
      <c r="XED11" s="2"/>
    </row>
    <row r="12" spans="1:16358" ht="95" customHeight="1" x14ac:dyDescent="0.35">
      <c r="A12" s="1" t="s">
        <v>22</v>
      </c>
      <c r="B12" s="2" t="s">
        <v>26</v>
      </c>
      <c r="C12" s="1" t="s">
        <v>133</v>
      </c>
      <c r="D12" s="2">
        <v>4</v>
      </c>
      <c r="E12" s="2" t="s">
        <v>7</v>
      </c>
      <c r="F12" s="10" t="s">
        <v>135</v>
      </c>
      <c r="G12" s="10" t="s">
        <v>94</v>
      </c>
      <c r="H12" s="11" t="s">
        <v>68</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c r="WVW12" s="2"/>
      <c r="WVX12" s="2"/>
      <c r="WVY12" s="2"/>
      <c r="WVZ12" s="2"/>
      <c r="WWA12" s="2"/>
      <c r="WWB12" s="2"/>
      <c r="WWC12" s="2"/>
      <c r="WWD12" s="2"/>
      <c r="WWE12" s="2"/>
      <c r="WWF12" s="2"/>
      <c r="WWG12" s="2"/>
      <c r="WWH12" s="2"/>
      <c r="WWI12" s="2"/>
      <c r="WWJ12" s="2"/>
      <c r="WWK12" s="2"/>
      <c r="WWL12" s="2"/>
      <c r="WWM12" s="2"/>
      <c r="WWN12" s="2"/>
      <c r="WWO12" s="2"/>
      <c r="WWP12" s="2"/>
      <c r="WWQ12" s="2"/>
      <c r="WWR12" s="2"/>
      <c r="WWS12" s="2"/>
      <c r="WWT12" s="2"/>
      <c r="WWU12" s="2"/>
      <c r="WWV12" s="2"/>
      <c r="WWW12" s="2"/>
      <c r="WWX12" s="2"/>
      <c r="WWY12" s="2"/>
      <c r="WWZ12" s="2"/>
      <c r="WXA12" s="2"/>
      <c r="WXB12" s="2"/>
      <c r="WXC12" s="2"/>
      <c r="WXD12" s="2"/>
      <c r="WXE12" s="2"/>
      <c r="WXF12" s="2"/>
      <c r="WXG12" s="2"/>
      <c r="WXH12" s="2"/>
      <c r="WXI12" s="2"/>
      <c r="WXJ12" s="2"/>
      <c r="WXK12" s="2"/>
      <c r="WXL12" s="2"/>
      <c r="WXM12" s="2"/>
      <c r="WXN12" s="2"/>
      <c r="WXO12" s="2"/>
      <c r="WXP12" s="2"/>
      <c r="WXQ12" s="2"/>
      <c r="WXR12" s="2"/>
      <c r="WXS12" s="2"/>
      <c r="WXT12" s="2"/>
      <c r="WXU12" s="2"/>
      <c r="WXV12" s="2"/>
      <c r="WXW12" s="2"/>
      <c r="WXX12" s="2"/>
      <c r="WXY12" s="2"/>
      <c r="WXZ12" s="2"/>
      <c r="WYA12" s="2"/>
      <c r="WYB12" s="2"/>
      <c r="WYC12" s="2"/>
      <c r="WYD12" s="2"/>
      <c r="WYE12" s="2"/>
      <c r="WYF12" s="2"/>
      <c r="WYG12" s="2"/>
      <c r="WYH12" s="2"/>
      <c r="WYI12" s="2"/>
      <c r="WYJ12" s="2"/>
      <c r="WYK12" s="2"/>
      <c r="WYL12" s="2"/>
      <c r="WYM12" s="2"/>
      <c r="WYN12" s="2"/>
      <c r="WYO12" s="2"/>
      <c r="WYP12" s="2"/>
      <c r="WYQ12" s="2"/>
      <c r="WYR12" s="2"/>
      <c r="WYS12" s="2"/>
      <c r="WYT12" s="2"/>
      <c r="WYU12" s="2"/>
      <c r="WYV12" s="2"/>
      <c r="WYW12" s="2"/>
      <c r="WYX12" s="2"/>
      <c r="WYY12" s="2"/>
      <c r="WYZ12" s="2"/>
      <c r="WZA12" s="2"/>
      <c r="WZB12" s="2"/>
      <c r="WZC12" s="2"/>
      <c r="WZD12" s="2"/>
      <c r="WZE12" s="2"/>
      <c r="WZF12" s="2"/>
      <c r="WZG12" s="2"/>
      <c r="WZH12" s="2"/>
      <c r="WZI12" s="2"/>
      <c r="WZJ12" s="2"/>
      <c r="WZK12" s="2"/>
      <c r="WZL12" s="2"/>
      <c r="WZM12" s="2"/>
      <c r="WZN12" s="2"/>
      <c r="WZO12" s="2"/>
      <c r="WZP12" s="2"/>
      <c r="WZQ12" s="2"/>
      <c r="WZR12" s="2"/>
      <c r="WZS12" s="2"/>
      <c r="WZT12" s="2"/>
      <c r="WZU12" s="2"/>
      <c r="WZV12" s="2"/>
      <c r="WZW12" s="2"/>
      <c r="WZX12" s="2"/>
      <c r="WZY12" s="2"/>
      <c r="WZZ12" s="2"/>
      <c r="XAA12" s="2"/>
      <c r="XAB12" s="2"/>
      <c r="XAC12" s="2"/>
      <c r="XAD12" s="2"/>
      <c r="XAE12" s="2"/>
      <c r="XAF12" s="2"/>
      <c r="XAG12" s="2"/>
      <c r="XAH12" s="2"/>
      <c r="XAI12" s="2"/>
      <c r="XAJ12" s="2"/>
      <c r="XAK12" s="2"/>
      <c r="XAL12" s="2"/>
      <c r="XAM12" s="2"/>
      <c r="XAN12" s="2"/>
      <c r="XAO12" s="2"/>
      <c r="XAP12" s="2"/>
      <c r="XAQ12" s="2"/>
      <c r="XAR12" s="2"/>
      <c r="XAS12" s="2"/>
      <c r="XAT12" s="2"/>
      <c r="XAU12" s="2"/>
      <c r="XAV12" s="2"/>
      <c r="XAW12" s="2"/>
      <c r="XAX12" s="2"/>
      <c r="XAY12" s="2"/>
      <c r="XAZ12" s="2"/>
      <c r="XBA12" s="2"/>
      <c r="XBB12" s="2"/>
      <c r="XBC12" s="2"/>
      <c r="XBD12" s="2"/>
      <c r="XBE12" s="2"/>
      <c r="XBF12" s="2"/>
      <c r="XBG12" s="2"/>
      <c r="XBH12" s="2"/>
      <c r="XBI12" s="2"/>
      <c r="XBJ12" s="2"/>
      <c r="XBK12" s="2"/>
      <c r="XBL12" s="2"/>
      <c r="XBM12" s="2"/>
      <c r="XBN12" s="2"/>
      <c r="XBO12" s="2"/>
      <c r="XBP12" s="2"/>
      <c r="XBQ12" s="2"/>
      <c r="XBR12" s="2"/>
      <c r="XBS12" s="2"/>
      <c r="XBT12" s="2"/>
      <c r="XBU12" s="2"/>
      <c r="XBV12" s="2"/>
      <c r="XBW12" s="2"/>
      <c r="XBX12" s="2"/>
      <c r="XBY12" s="2"/>
      <c r="XBZ12" s="2"/>
      <c r="XCA12" s="2"/>
      <c r="XCB12" s="2"/>
      <c r="XCC12" s="2"/>
      <c r="XCD12" s="2"/>
      <c r="XCE12" s="2"/>
      <c r="XCF12" s="2"/>
      <c r="XCG12" s="2"/>
      <c r="XCH12" s="2"/>
      <c r="XCI12" s="2"/>
      <c r="XCJ12" s="2"/>
      <c r="XCK12" s="2"/>
      <c r="XCL12" s="2"/>
      <c r="XCM12" s="2"/>
      <c r="XCN12" s="2"/>
      <c r="XCO12" s="2"/>
      <c r="XCP12" s="2"/>
      <c r="XCQ12" s="2"/>
      <c r="XCR12" s="2"/>
      <c r="XCS12" s="2"/>
      <c r="XCT12" s="2"/>
      <c r="XCU12" s="2"/>
      <c r="XCV12" s="2"/>
      <c r="XCW12" s="2"/>
      <c r="XCX12" s="2"/>
      <c r="XCY12" s="2"/>
      <c r="XCZ12" s="2"/>
      <c r="XDA12" s="2"/>
      <c r="XDB12" s="2"/>
      <c r="XDC12" s="2"/>
      <c r="XDD12" s="2"/>
      <c r="XDE12" s="2"/>
      <c r="XDF12" s="2"/>
      <c r="XDG12" s="2"/>
      <c r="XDH12" s="2"/>
      <c r="XDI12" s="2"/>
      <c r="XDJ12" s="2"/>
      <c r="XDK12" s="2"/>
      <c r="XDL12" s="2"/>
      <c r="XDM12" s="2"/>
      <c r="XDN12" s="2"/>
      <c r="XDO12" s="2"/>
      <c r="XDP12" s="2"/>
      <c r="XDQ12" s="2"/>
      <c r="XDR12" s="2"/>
      <c r="XDS12" s="2"/>
      <c r="XDT12" s="2"/>
      <c r="XDU12" s="2"/>
      <c r="XDV12" s="2"/>
      <c r="XDW12" s="2"/>
      <c r="XDX12" s="2"/>
      <c r="XDY12" s="2"/>
      <c r="XDZ12" s="2"/>
      <c r="XEA12" s="2"/>
      <c r="XEB12" s="2"/>
      <c r="XEC12" s="2"/>
      <c r="XED12" s="2"/>
    </row>
    <row r="13" spans="1:16358" ht="95" customHeight="1" x14ac:dyDescent="0.35">
      <c r="A13" s="1" t="s">
        <v>23</v>
      </c>
      <c r="B13" s="2" t="s">
        <v>27</v>
      </c>
      <c r="C13" s="1" t="s">
        <v>134</v>
      </c>
      <c r="D13" s="2">
        <v>4</v>
      </c>
      <c r="E13" s="2" t="s">
        <v>7</v>
      </c>
      <c r="F13" s="10" t="s">
        <v>136</v>
      </c>
      <c r="G13" s="10" t="s">
        <v>95</v>
      </c>
      <c r="H13" s="11" t="s">
        <v>69</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c r="XAA13" s="2"/>
      <c r="XAB13" s="2"/>
      <c r="XAC13" s="2"/>
      <c r="XAD13" s="2"/>
      <c r="XAE13" s="2"/>
      <c r="XAF13" s="2"/>
      <c r="XAG13" s="2"/>
      <c r="XAH13" s="2"/>
      <c r="XAI13" s="2"/>
      <c r="XAJ13" s="2"/>
      <c r="XAK13" s="2"/>
      <c r="XAL13" s="2"/>
      <c r="XAM13" s="2"/>
      <c r="XAN13" s="2"/>
      <c r="XAO13" s="2"/>
      <c r="XAP13" s="2"/>
      <c r="XAQ13" s="2"/>
      <c r="XAR13" s="2"/>
      <c r="XAS13" s="2"/>
      <c r="XAT13" s="2"/>
      <c r="XAU13" s="2"/>
      <c r="XAV13" s="2"/>
      <c r="XAW13" s="2"/>
      <c r="XAX13" s="2"/>
      <c r="XAY13" s="2"/>
      <c r="XAZ13" s="2"/>
      <c r="XBA13" s="2"/>
      <c r="XBB13" s="2"/>
      <c r="XBC13" s="2"/>
      <c r="XBD13" s="2"/>
      <c r="XBE13" s="2"/>
      <c r="XBF13" s="2"/>
      <c r="XBG13" s="2"/>
      <c r="XBH13" s="2"/>
      <c r="XBI13" s="2"/>
      <c r="XBJ13" s="2"/>
      <c r="XBK13" s="2"/>
      <c r="XBL13" s="2"/>
      <c r="XBM13" s="2"/>
      <c r="XBN13" s="2"/>
      <c r="XBO13" s="2"/>
      <c r="XBP13" s="2"/>
      <c r="XBQ13" s="2"/>
      <c r="XBR13" s="2"/>
      <c r="XBS13" s="2"/>
      <c r="XBT13" s="2"/>
      <c r="XBU13" s="2"/>
      <c r="XBV13" s="2"/>
      <c r="XBW13" s="2"/>
      <c r="XBX13" s="2"/>
      <c r="XBY13" s="2"/>
      <c r="XBZ13" s="2"/>
      <c r="XCA13" s="2"/>
      <c r="XCB13" s="2"/>
      <c r="XCC13" s="2"/>
      <c r="XCD13" s="2"/>
      <c r="XCE13" s="2"/>
      <c r="XCF13" s="2"/>
      <c r="XCG13" s="2"/>
      <c r="XCH13" s="2"/>
      <c r="XCI13" s="2"/>
      <c r="XCJ13" s="2"/>
      <c r="XCK13" s="2"/>
      <c r="XCL13" s="2"/>
      <c r="XCM13" s="2"/>
      <c r="XCN13" s="2"/>
      <c r="XCO13" s="2"/>
      <c r="XCP13" s="2"/>
      <c r="XCQ13" s="2"/>
      <c r="XCR13" s="2"/>
      <c r="XCS13" s="2"/>
      <c r="XCT13" s="2"/>
      <c r="XCU13" s="2"/>
      <c r="XCV13" s="2"/>
      <c r="XCW13" s="2"/>
      <c r="XCX13" s="2"/>
      <c r="XCY13" s="2"/>
      <c r="XCZ13" s="2"/>
      <c r="XDA13" s="2"/>
      <c r="XDB13" s="2"/>
      <c r="XDC13" s="2"/>
      <c r="XDD13" s="2"/>
      <c r="XDE13" s="2"/>
      <c r="XDF13" s="2"/>
      <c r="XDG13" s="2"/>
      <c r="XDH13" s="2"/>
      <c r="XDI13" s="2"/>
      <c r="XDJ13" s="2"/>
      <c r="XDK13" s="2"/>
      <c r="XDL13" s="2"/>
      <c r="XDM13" s="2"/>
      <c r="XDN13" s="2"/>
      <c r="XDO13" s="2"/>
      <c r="XDP13" s="2"/>
      <c r="XDQ13" s="2"/>
      <c r="XDR13" s="2"/>
      <c r="XDS13" s="2"/>
      <c r="XDT13" s="2"/>
      <c r="XDU13" s="2"/>
      <c r="XDV13" s="2"/>
      <c r="XDW13" s="2"/>
      <c r="XDX13" s="2"/>
      <c r="XDY13" s="2"/>
      <c r="XDZ13" s="2"/>
      <c r="XEA13" s="2"/>
      <c r="XEB13" s="2"/>
      <c r="XEC13" s="2"/>
      <c r="XED13" s="2"/>
    </row>
    <row r="14" spans="1:16358" ht="95" customHeight="1" x14ac:dyDescent="0.35">
      <c r="A14" s="1" t="s">
        <v>24</v>
      </c>
      <c r="B14" s="2" t="s">
        <v>28</v>
      </c>
      <c r="C14" s="1" t="s">
        <v>138</v>
      </c>
      <c r="D14" s="2">
        <v>5</v>
      </c>
      <c r="E14" s="2" t="s">
        <v>7</v>
      </c>
      <c r="F14" s="10" t="s">
        <v>137</v>
      </c>
      <c r="G14" s="10" t="s">
        <v>96</v>
      </c>
      <c r="H14" s="11" t="s">
        <v>70</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c r="XAA14" s="2"/>
      <c r="XAB14" s="2"/>
      <c r="XAC14" s="2"/>
      <c r="XAD14" s="2"/>
      <c r="XAE14" s="2"/>
      <c r="XAF14" s="2"/>
      <c r="XAG14" s="2"/>
      <c r="XAH14" s="2"/>
      <c r="XAI14" s="2"/>
      <c r="XAJ14" s="2"/>
      <c r="XAK14" s="2"/>
      <c r="XAL14" s="2"/>
      <c r="XAM14" s="2"/>
      <c r="XAN14" s="2"/>
      <c r="XAO14" s="2"/>
      <c r="XAP14" s="2"/>
      <c r="XAQ14" s="2"/>
      <c r="XAR14" s="2"/>
      <c r="XAS14" s="2"/>
      <c r="XAT14" s="2"/>
      <c r="XAU14" s="2"/>
      <c r="XAV14" s="2"/>
      <c r="XAW14" s="2"/>
      <c r="XAX14" s="2"/>
      <c r="XAY14" s="2"/>
      <c r="XAZ14" s="2"/>
      <c r="XBA14" s="2"/>
      <c r="XBB14" s="2"/>
      <c r="XBC14" s="2"/>
      <c r="XBD14" s="2"/>
      <c r="XBE14" s="2"/>
      <c r="XBF14" s="2"/>
      <c r="XBG14" s="2"/>
      <c r="XBH14" s="2"/>
      <c r="XBI14" s="2"/>
      <c r="XBJ14" s="2"/>
      <c r="XBK14" s="2"/>
      <c r="XBL14" s="2"/>
      <c r="XBM14" s="2"/>
      <c r="XBN14" s="2"/>
      <c r="XBO14" s="2"/>
      <c r="XBP14" s="2"/>
      <c r="XBQ14" s="2"/>
      <c r="XBR14" s="2"/>
      <c r="XBS14" s="2"/>
      <c r="XBT14" s="2"/>
      <c r="XBU14" s="2"/>
      <c r="XBV14" s="2"/>
      <c r="XBW14" s="2"/>
      <c r="XBX14" s="2"/>
      <c r="XBY14" s="2"/>
      <c r="XBZ14" s="2"/>
      <c r="XCA14" s="2"/>
      <c r="XCB14" s="2"/>
      <c r="XCC14" s="2"/>
      <c r="XCD14" s="2"/>
      <c r="XCE14" s="2"/>
      <c r="XCF14" s="2"/>
      <c r="XCG14" s="2"/>
      <c r="XCH14" s="2"/>
      <c r="XCI14" s="2"/>
      <c r="XCJ14" s="2"/>
      <c r="XCK14" s="2"/>
      <c r="XCL14" s="2"/>
      <c r="XCM14" s="2"/>
      <c r="XCN14" s="2"/>
      <c r="XCO14" s="2"/>
      <c r="XCP14" s="2"/>
      <c r="XCQ14" s="2"/>
      <c r="XCR14" s="2"/>
      <c r="XCS14" s="2"/>
      <c r="XCT14" s="2"/>
      <c r="XCU14" s="2"/>
      <c r="XCV14" s="2"/>
      <c r="XCW14" s="2"/>
      <c r="XCX14" s="2"/>
      <c r="XCY14" s="2"/>
      <c r="XCZ14" s="2"/>
      <c r="XDA14" s="2"/>
      <c r="XDB14" s="2"/>
      <c r="XDC14" s="2"/>
      <c r="XDD14" s="2"/>
      <c r="XDE14" s="2"/>
      <c r="XDF14" s="2"/>
      <c r="XDG14" s="2"/>
      <c r="XDH14" s="2"/>
      <c r="XDI14" s="2"/>
      <c r="XDJ14" s="2"/>
      <c r="XDK14" s="2"/>
      <c r="XDL14" s="2"/>
      <c r="XDM14" s="2"/>
      <c r="XDN14" s="2"/>
      <c r="XDO14" s="2"/>
      <c r="XDP14" s="2"/>
      <c r="XDQ14" s="2"/>
      <c r="XDR14" s="2"/>
      <c r="XDS14" s="2"/>
      <c r="XDT14" s="2"/>
      <c r="XDU14" s="2"/>
      <c r="XDV14" s="2"/>
      <c r="XDW14" s="2"/>
      <c r="XDX14" s="2"/>
      <c r="XDY14" s="2"/>
      <c r="XDZ14" s="2"/>
      <c r="XEA14" s="2"/>
      <c r="XEB14" s="2"/>
      <c r="XEC14" s="2"/>
      <c r="XED14" s="2"/>
    </row>
    <row r="15" spans="1:16358" ht="95" customHeight="1" x14ac:dyDescent="0.35">
      <c r="A15" s="1" t="s">
        <v>29</v>
      </c>
      <c r="B15" s="2" t="s">
        <v>33</v>
      </c>
      <c r="C15" s="1" t="s">
        <v>139</v>
      </c>
      <c r="D15" s="2">
        <v>4</v>
      </c>
      <c r="E15" s="2" t="s">
        <v>7</v>
      </c>
      <c r="F15" s="10" t="s">
        <v>140</v>
      </c>
      <c r="G15" s="10" t="s">
        <v>97</v>
      </c>
      <c r="H15" s="11" t="s">
        <v>141</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c r="XAA15" s="2"/>
      <c r="XAB15" s="2"/>
      <c r="XAC15" s="2"/>
      <c r="XAD15" s="2"/>
      <c r="XAE15" s="2"/>
      <c r="XAF15" s="2"/>
      <c r="XAG15" s="2"/>
      <c r="XAH15" s="2"/>
      <c r="XAI15" s="2"/>
      <c r="XAJ15" s="2"/>
      <c r="XAK15" s="2"/>
      <c r="XAL15" s="2"/>
      <c r="XAM15" s="2"/>
      <c r="XAN15" s="2"/>
      <c r="XAO15" s="2"/>
      <c r="XAP15" s="2"/>
      <c r="XAQ15" s="2"/>
      <c r="XAR15" s="2"/>
      <c r="XAS15" s="2"/>
      <c r="XAT15" s="2"/>
      <c r="XAU15" s="2"/>
      <c r="XAV15" s="2"/>
      <c r="XAW15" s="2"/>
      <c r="XAX15" s="2"/>
      <c r="XAY15" s="2"/>
      <c r="XAZ15" s="2"/>
      <c r="XBA15" s="2"/>
      <c r="XBB15" s="2"/>
      <c r="XBC15" s="2"/>
      <c r="XBD15" s="2"/>
      <c r="XBE15" s="2"/>
      <c r="XBF15" s="2"/>
      <c r="XBG15" s="2"/>
      <c r="XBH15" s="2"/>
      <c r="XBI15" s="2"/>
      <c r="XBJ15" s="2"/>
      <c r="XBK15" s="2"/>
      <c r="XBL15" s="2"/>
      <c r="XBM15" s="2"/>
      <c r="XBN15" s="2"/>
      <c r="XBO15" s="2"/>
      <c r="XBP15" s="2"/>
      <c r="XBQ15" s="2"/>
      <c r="XBR15" s="2"/>
      <c r="XBS15" s="2"/>
      <c r="XBT15" s="2"/>
      <c r="XBU15" s="2"/>
      <c r="XBV15" s="2"/>
      <c r="XBW15" s="2"/>
      <c r="XBX15" s="2"/>
      <c r="XBY15" s="2"/>
      <c r="XBZ15" s="2"/>
      <c r="XCA15" s="2"/>
      <c r="XCB15" s="2"/>
      <c r="XCC15" s="2"/>
      <c r="XCD15" s="2"/>
      <c r="XCE15" s="2"/>
      <c r="XCF15" s="2"/>
      <c r="XCG15" s="2"/>
      <c r="XCH15" s="2"/>
      <c r="XCI15" s="2"/>
      <c r="XCJ15" s="2"/>
      <c r="XCK15" s="2"/>
      <c r="XCL15" s="2"/>
      <c r="XCM15" s="2"/>
      <c r="XCN15" s="2"/>
      <c r="XCO15" s="2"/>
      <c r="XCP15" s="2"/>
      <c r="XCQ15" s="2"/>
      <c r="XCR15" s="2"/>
      <c r="XCS15" s="2"/>
      <c r="XCT15" s="2"/>
      <c r="XCU15" s="2"/>
      <c r="XCV15" s="2"/>
      <c r="XCW15" s="2"/>
      <c r="XCX15" s="2"/>
      <c r="XCY15" s="2"/>
      <c r="XCZ15" s="2"/>
      <c r="XDA15" s="2"/>
      <c r="XDB15" s="2"/>
      <c r="XDC15" s="2"/>
      <c r="XDD15" s="2"/>
      <c r="XDE15" s="2"/>
      <c r="XDF15" s="2"/>
      <c r="XDG15" s="2"/>
      <c r="XDH15" s="2"/>
      <c r="XDI15" s="2"/>
      <c r="XDJ15" s="2"/>
      <c r="XDK15" s="2"/>
      <c r="XDL15" s="2"/>
      <c r="XDM15" s="2"/>
      <c r="XDN15" s="2"/>
      <c r="XDO15" s="2"/>
      <c r="XDP15" s="2"/>
      <c r="XDQ15" s="2"/>
      <c r="XDR15" s="2"/>
      <c r="XDS15" s="2"/>
      <c r="XDT15" s="2"/>
      <c r="XDU15" s="2"/>
      <c r="XDV15" s="2"/>
      <c r="XDW15" s="2"/>
      <c r="XDX15" s="2"/>
      <c r="XDY15" s="2"/>
      <c r="XDZ15" s="2"/>
      <c r="XEA15" s="2"/>
      <c r="XEB15" s="2"/>
      <c r="XEC15" s="2"/>
      <c r="XED15" s="2"/>
    </row>
    <row r="16" spans="1:16358" ht="95" customHeight="1" x14ac:dyDescent="0.35">
      <c r="A16" s="1" t="s">
        <v>30</v>
      </c>
      <c r="B16" s="2" t="s">
        <v>34</v>
      </c>
      <c r="C16" s="1" t="s">
        <v>142</v>
      </c>
      <c r="D16" s="2">
        <v>4</v>
      </c>
      <c r="E16" s="2" t="s">
        <v>7</v>
      </c>
      <c r="F16" s="10" t="s">
        <v>143</v>
      </c>
      <c r="G16" s="10" t="s">
        <v>98</v>
      </c>
      <c r="H16" s="11" t="s">
        <v>71</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c r="XAA16" s="2"/>
      <c r="XAB16" s="2"/>
      <c r="XAC16" s="2"/>
      <c r="XAD16" s="2"/>
      <c r="XAE16" s="2"/>
      <c r="XAF16" s="2"/>
      <c r="XAG16" s="2"/>
      <c r="XAH16" s="2"/>
      <c r="XAI16" s="2"/>
      <c r="XAJ16" s="2"/>
      <c r="XAK16" s="2"/>
      <c r="XAL16" s="2"/>
      <c r="XAM16" s="2"/>
      <c r="XAN16" s="2"/>
      <c r="XAO16" s="2"/>
      <c r="XAP16" s="2"/>
      <c r="XAQ16" s="2"/>
      <c r="XAR16" s="2"/>
      <c r="XAS16" s="2"/>
      <c r="XAT16" s="2"/>
      <c r="XAU16" s="2"/>
      <c r="XAV16" s="2"/>
      <c r="XAW16" s="2"/>
      <c r="XAX16" s="2"/>
      <c r="XAY16" s="2"/>
      <c r="XAZ16" s="2"/>
      <c r="XBA16" s="2"/>
      <c r="XBB16" s="2"/>
      <c r="XBC16" s="2"/>
      <c r="XBD16" s="2"/>
      <c r="XBE16" s="2"/>
      <c r="XBF16" s="2"/>
      <c r="XBG16" s="2"/>
      <c r="XBH16" s="2"/>
      <c r="XBI16" s="2"/>
      <c r="XBJ16" s="2"/>
      <c r="XBK16" s="2"/>
      <c r="XBL16" s="2"/>
      <c r="XBM16" s="2"/>
      <c r="XBN16" s="2"/>
      <c r="XBO16" s="2"/>
      <c r="XBP16" s="2"/>
      <c r="XBQ16" s="2"/>
      <c r="XBR16" s="2"/>
      <c r="XBS16" s="2"/>
      <c r="XBT16" s="2"/>
      <c r="XBU16" s="2"/>
      <c r="XBV16" s="2"/>
      <c r="XBW16" s="2"/>
      <c r="XBX16" s="2"/>
      <c r="XBY16" s="2"/>
      <c r="XBZ16" s="2"/>
      <c r="XCA16" s="2"/>
      <c r="XCB16" s="2"/>
      <c r="XCC16" s="2"/>
      <c r="XCD16" s="2"/>
      <c r="XCE16" s="2"/>
      <c r="XCF16" s="2"/>
      <c r="XCG16" s="2"/>
      <c r="XCH16" s="2"/>
      <c r="XCI16" s="2"/>
      <c r="XCJ16" s="2"/>
      <c r="XCK16" s="2"/>
      <c r="XCL16" s="2"/>
      <c r="XCM16" s="2"/>
      <c r="XCN16" s="2"/>
      <c r="XCO16" s="2"/>
      <c r="XCP16" s="2"/>
      <c r="XCQ16" s="2"/>
      <c r="XCR16" s="2"/>
      <c r="XCS16" s="2"/>
      <c r="XCT16" s="2"/>
      <c r="XCU16" s="2"/>
      <c r="XCV16" s="2"/>
      <c r="XCW16" s="2"/>
      <c r="XCX16" s="2"/>
      <c r="XCY16" s="2"/>
      <c r="XCZ16" s="2"/>
      <c r="XDA16" s="2"/>
      <c r="XDB16" s="2"/>
      <c r="XDC16" s="2"/>
      <c r="XDD16" s="2"/>
      <c r="XDE16" s="2"/>
      <c r="XDF16" s="2"/>
      <c r="XDG16" s="2"/>
      <c r="XDH16" s="2"/>
      <c r="XDI16" s="2"/>
      <c r="XDJ16" s="2"/>
      <c r="XDK16" s="2"/>
      <c r="XDL16" s="2"/>
      <c r="XDM16" s="2"/>
      <c r="XDN16" s="2"/>
      <c r="XDO16" s="2"/>
      <c r="XDP16" s="2"/>
      <c r="XDQ16" s="2"/>
      <c r="XDR16" s="2"/>
      <c r="XDS16" s="2"/>
      <c r="XDT16" s="2"/>
      <c r="XDU16" s="2"/>
      <c r="XDV16" s="2"/>
      <c r="XDW16" s="2"/>
      <c r="XDX16" s="2"/>
      <c r="XDY16" s="2"/>
      <c r="XDZ16" s="2"/>
      <c r="XEA16" s="2"/>
      <c r="XEB16" s="2"/>
      <c r="XEC16" s="2"/>
      <c r="XED16" s="2"/>
    </row>
    <row r="17" spans="1:16359" ht="95" customHeight="1" x14ac:dyDescent="0.35">
      <c r="A17" s="1" t="s">
        <v>31</v>
      </c>
      <c r="B17" s="2" t="s">
        <v>35</v>
      </c>
      <c r="C17" s="1" t="s">
        <v>144</v>
      </c>
      <c r="D17" s="2">
        <v>4</v>
      </c>
      <c r="E17" s="2" t="s">
        <v>7</v>
      </c>
      <c r="F17" s="10" t="s">
        <v>145</v>
      </c>
      <c r="G17" s="10" t="s">
        <v>99</v>
      </c>
      <c r="H17" s="11" t="s">
        <v>72</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c r="WVW17" s="2"/>
      <c r="WVX17" s="2"/>
      <c r="WVY17" s="2"/>
      <c r="WVZ17" s="2"/>
      <c r="WWA17" s="2"/>
      <c r="WWB17" s="2"/>
      <c r="WWC17" s="2"/>
      <c r="WWD17" s="2"/>
      <c r="WWE17" s="2"/>
      <c r="WWF17" s="2"/>
      <c r="WWG17" s="2"/>
      <c r="WWH17" s="2"/>
      <c r="WWI17" s="2"/>
      <c r="WWJ17" s="2"/>
      <c r="WWK17" s="2"/>
      <c r="WWL17" s="2"/>
      <c r="WWM17" s="2"/>
      <c r="WWN17" s="2"/>
      <c r="WWO17" s="2"/>
      <c r="WWP17" s="2"/>
      <c r="WWQ17" s="2"/>
      <c r="WWR17" s="2"/>
      <c r="WWS17" s="2"/>
      <c r="WWT17" s="2"/>
      <c r="WWU17" s="2"/>
      <c r="WWV17" s="2"/>
      <c r="WWW17" s="2"/>
      <c r="WWX17" s="2"/>
      <c r="WWY17" s="2"/>
      <c r="WWZ17" s="2"/>
      <c r="WXA17" s="2"/>
      <c r="WXB17" s="2"/>
      <c r="WXC17" s="2"/>
      <c r="WXD17" s="2"/>
      <c r="WXE17" s="2"/>
      <c r="WXF17" s="2"/>
      <c r="WXG17" s="2"/>
      <c r="WXH17" s="2"/>
      <c r="WXI17" s="2"/>
      <c r="WXJ17" s="2"/>
      <c r="WXK17" s="2"/>
      <c r="WXL17" s="2"/>
      <c r="WXM17" s="2"/>
      <c r="WXN17" s="2"/>
      <c r="WXO17" s="2"/>
      <c r="WXP17" s="2"/>
      <c r="WXQ17" s="2"/>
      <c r="WXR17" s="2"/>
      <c r="WXS17" s="2"/>
      <c r="WXT17" s="2"/>
      <c r="WXU17" s="2"/>
      <c r="WXV17" s="2"/>
      <c r="WXW17" s="2"/>
      <c r="WXX17" s="2"/>
      <c r="WXY17" s="2"/>
      <c r="WXZ17" s="2"/>
      <c r="WYA17" s="2"/>
      <c r="WYB17" s="2"/>
      <c r="WYC17" s="2"/>
      <c r="WYD17" s="2"/>
      <c r="WYE17" s="2"/>
      <c r="WYF17" s="2"/>
      <c r="WYG17" s="2"/>
      <c r="WYH17" s="2"/>
      <c r="WYI17" s="2"/>
      <c r="WYJ17" s="2"/>
      <c r="WYK17" s="2"/>
      <c r="WYL17" s="2"/>
      <c r="WYM17" s="2"/>
      <c r="WYN17" s="2"/>
      <c r="WYO17" s="2"/>
      <c r="WYP17" s="2"/>
      <c r="WYQ17" s="2"/>
      <c r="WYR17" s="2"/>
      <c r="WYS17" s="2"/>
      <c r="WYT17" s="2"/>
      <c r="WYU17" s="2"/>
      <c r="WYV17" s="2"/>
      <c r="WYW17" s="2"/>
      <c r="WYX17" s="2"/>
      <c r="WYY17" s="2"/>
      <c r="WYZ17" s="2"/>
      <c r="WZA17" s="2"/>
      <c r="WZB17" s="2"/>
      <c r="WZC17" s="2"/>
      <c r="WZD17" s="2"/>
      <c r="WZE17" s="2"/>
      <c r="WZF17" s="2"/>
      <c r="WZG17" s="2"/>
      <c r="WZH17" s="2"/>
      <c r="WZI17" s="2"/>
      <c r="WZJ17" s="2"/>
      <c r="WZK17" s="2"/>
      <c r="WZL17" s="2"/>
      <c r="WZM17" s="2"/>
      <c r="WZN17" s="2"/>
      <c r="WZO17" s="2"/>
      <c r="WZP17" s="2"/>
      <c r="WZQ17" s="2"/>
      <c r="WZR17" s="2"/>
      <c r="WZS17" s="2"/>
      <c r="WZT17" s="2"/>
      <c r="WZU17" s="2"/>
      <c r="WZV17" s="2"/>
      <c r="WZW17" s="2"/>
      <c r="WZX17" s="2"/>
      <c r="WZY17" s="2"/>
      <c r="WZZ17" s="2"/>
      <c r="XAA17" s="2"/>
      <c r="XAB17" s="2"/>
      <c r="XAC17" s="2"/>
      <c r="XAD17" s="2"/>
      <c r="XAE17" s="2"/>
      <c r="XAF17" s="2"/>
      <c r="XAG17" s="2"/>
      <c r="XAH17" s="2"/>
      <c r="XAI17" s="2"/>
      <c r="XAJ17" s="2"/>
      <c r="XAK17" s="2"/>
      <c r="XAL17" s="2"/>
      <c r="XAM17" s="2"/>
      <c r="XAN17" s="2"/>
      <c r="XAO17" s="2"/>
      <c r="XAP17" s="2"/>
      <c r="XAQ17" s="2"/>
      <c r="XAR17" s="2"/>
      <c r="XAS17" s="2"/>
      <c r="XAT17" s="2"/>
      <c r="XAU17" s="2"/>
      <c r="XAV17" s="2"/>
      <c r="XAW17" s="2"/>
      <c r="XAX17" s="2"/>
      <c r="XAY17" s="2"/>
      <c r="XAZ17" s="2"/>
      <c r="XBA17" s="2"/>
      <c r="XBB17" s="2"/>
      <c r="XBC17" s="2"/>
      <c r="XBD17" s="2"/>
      <c r="XBE17" s="2"/>
      <c r="XBF17" s="2"/>
      <c r="XBG17" s="2"/>
      <c r="XBH17" s="2"/>
      <c r="XBI17" s="2"/>
      <c r="XBJ17" s="2"/>
      <c r="XBK17" s="2"/>
      <c r="XBL17" s="2"/>
      <c r="XBM17" s="2"/>
      <c r="XBN17" s="2"/>
      <c r="XBO17" s="2"/>
      <c r="XBP17" s="2"/>
      <c r="XBQ17" s="2"/>
      <c r="XBR17" s="2"/>
      <c r="XBS17" s="2"/>
      <c r="XBT17" s="2"/>
      <c r="XBU17" s="2"/>
      <c r="XBV17" s="2"/>
      <c r="XBW17" s="2"/>
      <c r="XBX17" s="2"/>
      <c r="XBY17" s="2"/>
      <c r="XBZ17" s="2"/>
      <c r="XCA17" s="2"/>
      <c r="XCB17" s="2"/>
      <c r="XCC17" s="2"/>
      <c r="XCD17" s="2"/>
      <c r="XCE17" s="2"/>
      <c r="XCF17" s="2"/>
      <c r="XCG17" s="2"/>
      <c r="XCH17" s="2"/>
      <c r="XCI17" s="2"/>
      <c r="XCJ17" s="2"/>
      <c r="XCK17" s="2"/>
      <c r="XCL17" s="2"/>
      <c r="XCM17" s="2"/>
      <c r="XCN17" s="2"/>
      <c r="XCO17" s="2"/>
      <c r="XCP17" s="2"/>
      <c r="XCQ17" s="2"/>
      <c r="XCR17" s="2"/>
      <c r="XCS17" s="2"/>
      <c r="XCT17" s="2"/>
      <c r="XCU17" s="2"/>
      <c r="XCV17" s="2"/>
      <c r="XCW17" s="2"/>
      <c r="XCX17" s="2"/>
      <c r="XCY17" s="2"/>
      <c r="XCZ17" s="2"/>
      <c r="XDA17" s="2"/>
      <c r="XDB17" s="2"/>
      <c r="XDC17" s="2"/>
      <c r="XDD17" s="2"/>
      <c r="XDE17" s="2"/>
      <c r="XDF17" s="2"/>
      <c r="XDG17" s="2"/>
      <c r="XDH17" s="2"/>
      <c r="XDI17" s="2"/>
      <c r="XDJ17" s="2"/>
      <c r="XDK17" s="2"/>
      <c r="XDL17" s="2"/>
      <c r="XDM17" s="2"/>
      <c r="XDN17" s="2"/>
      <c r="XDO17" s="2"/>
      <c r="XDP17" s="2"/>
      <c r="XDQ17" s="2"/>
      <c r="XDR17" s="2"/>
      <c r="XDS17" s="2"/>
      <c r="XDT17" s="2"/>
      <c r="XDU17" s="2"/>
      <c r="XDV17" s="2"/>
      <c r="XDW17" s="2"/>
      <c r="XDX17" s="2"/>
      <c r="XDY17" s="2"/>
      <c r="XDZ17" s="2"/>
      <c r="XEA17" s="2"/>
      <c r="XEB17" s="2"/>
      <c r="XEC17" s="2"/>
      <c r="XED17" s="2"/>
    </row>
    <row r="18" spans="1:16359" ht="95" customHeight="1" x14ac:dyDescent="0.35">
      <c r="A18" s="1" t="s">
        <v>32</v>
      </c>
      <c r="B18" s="2" t="s">
        <v>36</v>
      </c>
      <c r="C18" s="1" t="s">
        <v>146</v>
      </c>
      <c r="D18" s="2">
        <v>4</v>
      </c>
      <c r="E18" s="2" t="s">
        <v>7</v>
      </c>
      <c r="F18" s="10" t="s">
        <v>147</v>
      </c>
      <c r="G18" s="10" t="s">
        <v>100</v>
      </c>
      <c r="H18" s="11" t="s">
        <v>73</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c r="WVW18" s="2"/>
      <c r="WVX18" s="2"/>
      <c r="WVY18" s="2"/>
      <c r="WVZ18" s="2"/>
      <c r="WWA18" s="2"/>
      <c r="WWB18" s="2"/>
      <c r="WWC18" s="2"/>
      <c r="WWD18" s="2"/>
      <c r="WWE18" s="2"/>
      <c r="WWF18" s="2"/>
      <c r="WWG18" s="2"/>
      <c r="WWH18" s="2"/>
      <c r="WWI18" s="2"/>
      <c r="WWJ18" s="2"/>
      <c r="WWK18" s="2"/>
      <c r="WWL18" s="2"/>
      <c r="WWM18" s="2"/>
      <c r="WWN18" s="2"/>
      <c r="WWO18" s="2"/>
      <c r="WWP18" s="2"/>
      <c r="WWQ18" s="2"/>
      <c r="WWR18" s="2"/>
      <c r="WWS18" s="2"/>
      <c r="WWT18" s="2"/>
      <c r="WWU18" s="2"/>
      <c r="WWV18" s="2"/>
      <c r="WWW18" s="2"/>
      <c r="WWX18" s="2"/>
      <c r="WWY18" s="2"/>
      <c r="WWZ18" s="2"/>
      <c r="WXA18" s="2"/>
      <c r="WXB18" s="2"/>
      <c r="WXC18" s="2"/>
      <c r="WXD18" s="2"/>
      <c r="WXE18" s="2"/>
      <c r="WXF18" s="2"/>
      <c r="WXG18" s="2"/>
      <c r="WXH18" s="2"/>
      <c r="WXI18" s="2"/>
      <c r="WXJ18" s="2"/>
      <c r="WXK18" s="2"/>
      <c r="WXL18" s="2"/>
      <c r="WXM18" s="2"/>
      <c r="WXN18" s="2"/>
      <c r="WXO18" s="2"/>
      <c r="WXP18" s="2"/>
      <c r="WXQ18" s="2"/>
      <c r="WXR18" s="2"/>
      <c r="WXS18" s="2"/>
      <c r="WXT18" s="2"/>
      <c r="WXU18" s="2"/>
      <c r="WXV18" s="2"/>
      <c r="WXW18" s="2"/>
      <c r="WXX18" s="2"/>
      <c r="WXY18" s="2"/>
      <c r="WXZ18" s="2"/>
      <c r="WYA18" s="2"/>
      <c r="WYB18" s="2"/>
      <c r="WYC18" s="2"/>
      <c r="WYD18" s="2"/>
      <c r="WYE18" s="2"/>
      <c r="WYF18" s="2"/>
      <c r="WYG18" s="2"/>
      <c r="WYH18" s="2"/>
      <c r="WYI18" s="2"/>
      <c r="WYJ18" s="2"/>
      <c r="WYK18" s="2"/>
      <c r="WYL18" s="2"/>
      <c r="WYM18" s="2"/>
      <c r="WYN18" s="2"/>
      <c r="WYO18" s="2"/>
      <c r="WYP18" s="2"/>
      <c r="WYQ18" s="2"/>
      <c r="WYR18" s="2"/>
      <c r="WYS18" s="2"/>
      <c r="WYT18" s="2"/>
      <c r="WYU18" s="2"/>
      <c r="WYV18" s="2"/>
      <c r="WYW18" s="2"/>
      <c r="WYX18" s="2"/>
      <c r="WYY18" s="2"/>
      <c r="WYZ18" s="2"/>
      <c r="WZA18" s="2"/>
      <c r="WZB18" s="2"/>
      <c r="WZC18" s="2"/>
      <c r="WZD18" s="2"/>
      <c r="WZE18" s="2"/>
      <c r="WZF18" s="2"/>
      <c r="WZG18" s="2"/>
      <c r="WZH18" s="2"/>
      <c r="WZI18" s="2"/>
      <c r="WZJ18" s="2"/>
      <c r="WZK18" s="2"/>
      <c r="WZL18" s="2"/>
      <c r="WZM18" s="2"/>
      <c r="WZN18" s="2"/>
      <c r="WZO18" s="2"/>
      <c r="WZP18" s="2"/>
      <c r="WZQ18" s="2"/>
      <c r="WZR18" s="2"/>
      <c r="WZS18" s="2"/>
      <c r="WZT18" s="2"/>
      <c r="WZU18" s="2"/>
      <c r="WZV18" s="2"/>
      <c r="WZW18" s="2"/>
      <c r="WZX18" s="2"/>
      <c r="WZY18" s="2"/>
      <c r="WZZ18" s="2"/>
      <c r="XAA18" s="2"/>
      <c r="XAB18" s="2"/>
      <c r="XAC18" s="2"/>
      <c r="XAD18" s="2"/>
      <c r="XAE18" s="2"/>
      <c r="XAF18" s="2"/>
      <c r="XAG18" s="2"/>
      <c r="XAH18" s="2"/>
      <c r="XAI18" s="2"/>
      <c r="XAJ18" s="2"/>
      <c r="XAK18" s="2"/>
      <c r="XAL18" s="2"/>
      <c r="XAM18" s="2"/>
      <c r="XAN18" s="2"/>
      <c r="XAO18" s="2"/>
      <c r="XAP18" s="2"/>
      <c r="XAQ18" s="2"/>
      <c r="XAR18" s="2"/>
      <c r="XAS18" s="2"/>
      <c r="XAT18" s="2"/>
      <c r="XAU18" s="2"/>
      <c r="XAV18" s="2"/>
      <c r="XAW18" s="2"/>
      <c r="XAX18" s="2"/>
      <c r="XAY18" s="2"/>
      <c r="XAZ18" s="2"/>
      <c r="XBA18" s="2"/>
      <c r="XBB18" s="2"/>
      <c r="XBC18" s="2"/>
      <c r="XBD18" s="2"/>
      <c r="XBE18" s="2"/>
      <c r="XBF18" s="2"/>
      <c r="XBG18" s="2"/>
      <c r="XBH18" s="2"/>
      <c r="XBI18" s="2"/>
      <c r="XBJ18" s="2"/>
      <c r="XBK18" s="2"/>
      <c r="XBL18" s="2"/>
      <c r="XBM18" s="2"/>
      <c r="XBN18" s="2"/>
      <c r="XBO18" s="2"/>
      <c r="XBP18" s="2"/>
      <c r="XBQ18" s="2"/>
      <c r="XBR18" s="2"/>
      <c r="XBS18" s="2"/>
      <c r="XBT18" s="2"/>
      <c r="XBU18" s="2"/>
      <c r="XBV18" s="2"/>
      <c r="XBW18" s="2"/>
      <c r="XBX18" s="2"/>
      <c r="XBY18" s="2"/>
      <c r="XBZ18" s="2"/>
      <c r="XCA18" s="2"/>
      <c r="XCB18" s="2"/>
      <c r="XCC18" s="2"/>
      <c r="XCD18" s="2"/>
      <c r="XCE18" s="2"/>
      <c r="XCF18" s="2"/>
      <c r="XCG18" s="2"/>
      <c r="XCH18" s="2"/>
      <c r="XCI18" s="2"/>
      <c r="XCJ18" s="2"/>
      <c r="XCK18" s="2"/>
      <c r="XCL18" s="2"/>
      <c r="XCM18" s="2"/>
      <c r="XCN18" s="2"/>
      <c r="XCO18" s="2"/>
      <c r="XCP18" s="2"/>
      <c r="XCQ18" s="2"/>
      <c r="XCR18" s="2"/>
      <c r="XCS18" s="2"/>
      <c r="XCT18" s="2"/>
      <c r="XCU18" s="2"/>
      <c r="XCV18" s="2"/>
      <c r="XCW18" s="2"/>
      <c r="XCX18" s="2"/>
      <c r="XCY18" s="2"/>
      <c r="XCZ18" s="2"/>
      <c r="XDA18" s="2"/>
      <c r="XDB18" s="2"/>
      <c r="XDC18" s="2"/>
      <c r="XDD18" s="2"/>
      <c r="XDE18" s="2"/>
      <c r="XDF18" s="2"/>
      <c r="XDG18" s="2"/>
      <c r="XDH18" s="2"/>
      <c r="XDI18" s="2"/>
      <c r="XDJ18" s="2"/>
      <c r="XDK18" s="2"/>
      <c r="XDL18" s="2"/>
      <c r="XDM18" s="2"/>
      <c r="XDN18" s="2"/>
      <c r="XDO18" s="2"/>
      <c r="XDP18" s="2"/>
      <c r="XDQ18" s="2"/>
      <c r="XDR18" s="2"/>
      <c r="XDS18" s="2"/>
      <c r="XDT18" s="2"/>
      <c r="XDU18" s="2"/>
      <c r="XDV18" s="2"/>
      <c r="XDW18" s="2"/>
      <c r="XDX18" s="2"/>
      <c r="XDY18" s="2"/>
      <c r="XDZ18" s="2"/>
      <c r="XEA18" s="2"/>
      <c r="XEB18" s="2"/>
      <c r="XEC18" s="2"/>
      <c r="XED18" s="2"/>
    </row>
    <row r="19" spans="1:16359" ht="95" customHeight="1" x14ac:dyDescent="0.35">
      <c r="A19" s="1" t="s">
        <v>37</v>
      </c>
      <c r="B19" s="2" t="s">
        <v>38</v>
      </c>
      <c r="C19" s="1" t="s">
        <v>148</v>
      </c>
      <c r="D19" s="2">
        <v>5</v>
      </c>
      <c r="E19" s="2" t="s">
        <v>7</v>
      </c>
      <c r="F19" s="10" t="s">
        <v>149</v>
      </c>
      <c r="G19" s="10" t="s">
        <v>101</v>
      </c>
      <c r="H19" s="11" t="s">
        <v>74</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row>
    <row r="20" spans="1:16359" ht="95" customHeight="1" x14ac:dyDescent="0.35">
      <c r="A20" s="1" t="s">
        <v>39</v>
      </c>
      <c r="B20" s="2" t="s">
        <v>40</v>
      </c>
      <c r="C20" s="1" t="s">
        <v>150</v>
      </c>
      <c r="D20" s="2">
        <v>4</v>
      </c>
      <c r="E20" s="2" t="s">
        <v>7</v>
      </c>
      <c r="F20" s="10" t="s">
        <v>102</v>
      </c>
      <c r="G20" s="10" t="s">
        <v>102</v>
      </c>
      <c r="H20" s="11" t="s">
        <v>75</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row>
    <row r="21" spans="1:16359" ht="95" customHeight="1" x14ac:dyDescent="0.35">
      <c r="A21" s="1" t="s">
        <v>41</v>
      </c>
      <c r="B21" s="2" t="s">
        <v>42</v>
      </c>
      <c r="C21" s="1" t="s">
        <v>151</v>
      </c>
      <c r="D21" s="2">
        <v>5</v>
      </c>
      <c r="E21" s="2" t="s">
        <v>7</v>
      </c>
      <c r="F21" s="10" t="s">
        <v>172</v>
      </c>
      <c r="G21" s="10" t="s">
        <v>173</v>
      </c>
      <c r="H21" s="11" t="s">
        <v>76</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row>
    <row r="22" spans="1:16359" ht="95" customHeight="1" x14ac:dyDescent="0.35">
      <c r="A22" s="1" t="s">
        <v>43</v>
      </c>
      <c r="B22" s="2" t="s">
        <v>45</v>
      </c>
      <c r="C22" s="1" t="s">
        <v>152</v>
      </c>
      <c r="D22" s="2">
        <v>4</v>
      </c>
      <c r="E22" s="2" t="s">
        <v>7</v>
      </c>
      <c r="F22" s="10" t="s">
        <v>153</v>
      </c>
      <c r="G22" s="10" t="s">
        <v>153</v>
      </c>
      <c r="H22" s="11" t="s">
        <v>77</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2"/>
      <c r="WZS22" s="2"/>
      <c r="WZT22" s="2"/>
      <c r="WZU22" s="2"/>
      <c r="WZV22" s="2"/>
      <c r="WZW22" s="2"/>
      <c r="WZX22" s="2"/>
      <c r="WZY22" s="2"/>
      <c r="WZZ22" s="2"/>
      <c r="XAA22" s="2"/>
      <c r="XAB22" s="2"/>
      <c r="XAC22" s="2"/>
      <c r="XAD22" s="2"/>
      <c r="XAE22" s="2"/>
      <c r="XAF22" s="2"/>
      <c r="XAG22" s="2"/>
      <c r="XAH22" s="2"/>
      <c r="XAI22" s="2"/>
      <c r="XAJ22" s="2"/>
      <c r="XAK22" s="2"/>
      <c r="XAL22" s="2"/>
      <c r="XAM22" s="2"/>
      <c r="XAN22" s="2"/>
      <c r="XAO22" s="2"/>
      <c r="XAP22" s="2"/>
      <c r="XAQ22" s="2"/>
      <c r="XAR22" s="2"/>
      <c r="XAS22" s="2"/>
      <c r="XAT22" s="2"/>
      <c r="XAU22" s="2"/>
      <c r="XAV22" s="2"/>
      <c r="XAW22" s="2"/>
      <c r="XAX22" s="2"/>
      <c r="XAY22" s="2"/>
      <c r="XAZ22" s="2"/>
      <c r="XBA22" s="2"/>
      <c r="XBB22" s="2"/>
      <c r="XBC22" s="2"/>
      <c r="XBD22" s="2"/>
      <c r="XBE22" s="2"/>
      <c r="XBF22" s="2"/>
      <c r="XBG22" s="2"/>
      <c r="XBH22" s="2"/>
      <c r="XBI22" s="2"/>
      <c r="XBJ22" s="2"/>
      <c r="XBK22" s="2"/>
      <c r="XBL22" s="2"/>
      <c r="XBM22" s="2"/>
      <c r="XBN22" s="2"/>
      <c r="XBO22" s="2"/>
      <c r="XBP22" s="2"/>
      <c r="XBQ22" s="2"/>
      <c r="XBR22" s="2"/>
      <c r="XBS22" s="2"/>
      <c r="XBT22" s="2"/>
      <c r="XBU22" s="2"/>
      <c r="XBV22" s="2"/>
      <c r="XBW22" s="2"/>
      <c r="XBX22" s="2"/>
      <c r="XBY22" s="2"/>
      <c r="XBZ22" s="2"/>
      <c r="XCA22" s="2"/>
      <c r="XCB22" s="2"/>
      <c r="XCC22" s="2"/>
      <c r="XCD22" s="2"/>
      <c r="XCE22" s="2"/>
      <c r="XCF22" s="2"/>
      <c r="XCG22" s="2"/>
      <c r="XCH22" s="2"/>
      <c r="XCI22" s="2"/>
      <c r="XCJ22" s="2"/>
      <c r="XCK22" s="2"/>
      <c r="XCL22" s="2"/>
      <c r="XCM22" s="2"/>
      <c r="XCN22" s="2"/>
      <c r="XCO22" s="2"/>
      <c r="XCP22" s="2"/>
      <c r="XCQ22" s="2"/>
      <c r="XCR22" s="2"/>
      <c r="XCS22" s="2"/>
      <c r="XCT22" s="2"/>
      <c r="XCU22" s="2"/>
      <c r="XCV22" s="2"/>
      <c r="XCW22" s="2"/>
      <c r="XCX22" s="2"/>
      <c r="XCY22" s="2"/>
      <c r="XCZ22" s="2"/>
      <c r="XDA22" s="2"/>
      <c r="XDB22" s="2"/>
      <c r="XDC22" s="2"/>
      <c r="XDD22" s="2"/>
      <c r="XDE22" s="2"/>
      <c r="XDF22" s="2"/>
      <c r="XDG22" s="2"/>
      <c r="XDH22" s="2"/>
      <c r="XDI22" s="2"/>
      <c r="XDJ22" s="2"/>
      <c r="XDK22" s="2"/>
      <c r="XDL22" s="2"/>
      <c r="XDM22" s="2"/>
      <c r="XDN22" s="2"/>
      <c r="XDO22" s="2"/>
      <c r="XDP22" s="2"/>
      <c r="XDQ22" s="2"/>
      <c r="XDR22" s="2"/>
      <c r="XDS22" s="2"/>
      <c r="XDT22" s="2"/>
      <c r="XDU22" s="2"/>
      <c r="XDV22" s="2"/>
      <c r="XDW22" s="2"/>
      <c r="XDX22" s="2"/>
      <c r="XDY22" s="2"/>
      <c r="XDZ22" s="2"/>
      <c r="XEA22" s="2"/>
      <c r="XEB22" s="2"/>
      <c r="XEC22" s="2"/>
      <c r="XED22" s="2"/>
    </row>
    <row r="23" spans="1:16359" ht="95" customHeight="1" x14ac:dyDescent="0.35">
      <c r="A23" s="1" t="s">
        <v>44</v>
      </c>
      <c r="B23" s="2" t="s">
        <v>46</v>
      </c>
      <c r="C23" s="1" t="s">
        <v>155</v>
      </c>
      <c r="D23" s="2">
        <v>5</v>
      </c>
      <c r="E23" s="2" t="s">
        <v>7</v>
      </c>
      <c r="F23" s="10" t="s">
        <v>154</v>
      </c>
      <c r="G23" s="10" t="s">
        <v>103</v>
      </c>
      <c r="H23" s="11" t="s">
        <v>156</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c r="WVW23" s="2"/>
      <c r="WVX23" s="2"/>
      <c r="WVY23" s="2"/>
      <c r="WVZ23" s="2"/>
      <c r="WWA23" s="2"/>
      <c r="WWB23" s="2"/>
      <c r="WWC23" s="2"/>
      <c r="WWD23" s="2"/>
      <c r="WWE23" s="2"/>
      <c r="WWF23" s="2"/>
      <c r="WWG23" s="2"/>
      <c r="WWH23" s="2"/>
      <c r="WWI23" s="2"/>
      <c r="WWJ23" s="2"/>
      <c r="WWK23" s="2"/>
      <c r="WWL23" s="2"/>
      <c r="WWM23" s="2"/>
      <c r="WWN23" s="2"/>
      <c r="WWO23" s="2"/>
      <c r="WWP23" s="2"/>
      <c r="WWQ23" s="2"/>
      <c r="WWR23" s="2"/>
      <c r="WWS23" s="2"/>
      <c r="WWT23" s="2"/>
      <c r="WWU23" s="2"/>
      <c r="WWV23" s="2"/>
      <c r="WWW23" s="2"/>
      <c r="WWX23" s="2"/>
      <c r="WWY23" s="2"/>
      <c r="WWZ23" s="2"/>
      <c r="WXA23" s="2"/>
      <c r="WXB23" s="2"/>
      <c r="WXC23" s="2"/>
      <c r="WXD23" s="2"/>
      <c r="WXE23" s="2"/>
      <c r="WXF23" s="2"/>
      <c r="WXG23" s="2"/>
      <c r="WXH23" s="2"/>
      <c r="WXI23" s="2"/>
      <c r="WXJ23" s="2"/>
      <c r="WXK23" s="2"/>
      <c r="WXL23" s="2"/>
      <c r="WXM23" s="2"/>
      <c r="WXN23" s="2"/>
      <c r="WXO23" s="2"/>
      <c r="WXP23" s="2"/>
      <c r="WXQ23" s="2"/>
      <c r="WXR23" s="2"/>
      <c r="WXS23" s="2"/>
      <c r="WXT23" s="2"/>
      <c r="WXU23" s="2"/>
      <c r="WXV23" s="2"/>
      <c r="WXW23" s="2"/>
      <c r="WXX23" s="2"/>
      <c r="WXY23" s="2"/>
      <c r="WXZ23" s="2"/>
      <c r="WYA23" s="2"/>
      <c r="WYB23" s="2"/>
      <c r="WYC23" s="2"/>
      <c r="WYD23" s="2"/>
      <c r="WYE23" s="2"/>
      <c r="WYF23" s="2"/>
      <c r="WYG23" s="2"/>
      <c r="WYH23" s="2"/>
      <c r="WYI23" s="2"/>
      <c r="WYJ23" s="2"/>
      <c r="WYK23" s="2"/>
      <c r="WYL23" s="2"/>
      <c r="WYM23" s="2"/>
      <c r="WYN23" s="2"/>
      <c r="WYO23" s="2"/>
      <c r="WYP23" s="2"/>
      <c r="WYQ23" s="2"/>
      <c r="WYR23" s="2"/>
      <c r="WYS23" s="2"/>
      <c r="WYT23" s="2"/>
      <c r="WYU23" s="2"/>
      <c r="WYV23" s="2"/>
      <c r="WYW23" s="2"/>
      <c r="WYX23" s="2"/>
      <c r="WYY23" s="2"/>
      <c r="WYZ23" s="2"/>
      <c r="WZA23" s="2"/>
      <c r="WZB23" s="2"/>
      <c r="WZC23" s="2"/>
      <c r="WZD23" s="2"/>
      <c r="WZE23" s="2"/>
      <c r="WZF23" s="2"/>
      <c r="WZG23" s="2"/>
      <c r="WZH23" s="2"/>
      <c r="WZI23" s="2"/>
      <c r="WZJ23" s="2"/>
      <c r="WZK23" s="2"/>
      <c r="WZL23" s="2"/>
      <c r="WZM23" s="2"/>
      <c r="WZN23" s="2"/>
      <c r="WZO23" s="2"/>
      <c r="WZP23" s="2"/>
      <c r="WZQ23" s="2"/>
      <c r="WZR23" s="2"/>
      <c r="WZS23" s="2"/>
      <c r="WZT23" s="2"/>
      <c r="WZU23" s="2"/>
      <c r="WZV23" s="2"/>
      <c r="WZW23" s="2"/>
      <c r="WZX23" s="2"/>
      <c r="WZY23" s="2"/>
      <c r="WZZ23" s="2"/>
      <c r="XAA23" s="2"/>
      <c r="XAB23" s="2"/>
      <c r="XAC23" s="2"/>
      <c r="XAD23" s="2"/>
      <c r="XAE23" s="2"/>
      <c r="XAF23" s="2"/>
      <c r="XAG23" s="2"/>
      <c r="XAH23" s="2"/>
      <c r="XAI23" s="2"/>
      <c r="XAJ23" s="2"/>
      <c r="XAK23" s="2"/>
      <c r="XAL23" s="2"/>
      <c r="XAM23" s="2"/>
      <c r="XAN23" s="2"/>
      <c r="XAO23" s="2"/>
      <c r="XAP23" s="2"/>
      <c r="XAQ23" s="2"/>
      <c r="XAR23" s="2"/>
      <c r="XAS23" s="2"/>
      <c r="XAT23" s="2"/>
      <c r="XAU23" s="2"/>
      <c r="XAV23" s="2"/>
      <c r="XAW23" s="2"/>
      <c r="XAX23" s="2"/>
      <c r="XAY23" s="2"/>
      <c r="XAZ23" s="2"/>
      <c r="XBA23" s="2"/>
      <c r="XBB23" s="2"/>
      <c r="XBC23" s="2"/>
      <c r="XBD23" s="2"/>
      <c r="XBE23" s="2"/>
      <c r="XBF23" s="2"/>
      <c r="XBG23" s="2"/>
      <c r="XBH23" s="2"/>
      <c r="XBI23" s="2"/>
      <c r="XBJ23" s="2"/>
      <c r="XBK23" s="2"/>
      <c r="XBL23" s="2"/>
      <c r="XBM23" s="2"/>
      <c r="XBN23" s="2"/>
      <c r="XBO23" s="2"/>
      <c r="XBP23" s="2"/>
      <c r="XBQ23" s="2"/>
      <c r="XBR23" s="2"/>
      <c r="XBS23" s="2"/>
      <c r="XBT23" s="2"/>
      <c r="XBU23" s="2"/>
      <c r="XBV23" s="2"/>
      <c r="XBW23" s="2"/>
      <c r="XBX23" s="2"/>
      <c r="XBY23" s="2"/>
      <c r="XBZ23" s="2"/>
      <c r="XCA23" s="2"/>
      <c r="XCB23" s="2"/>
      <c r="XCC23" s="2"/>
      <c r="XCD23" s="2"/>
      <c r="XCE23" s="2"/>
      <c r="XCF23" s="2"/>
      <c r="XCG23" s="2"/>
      <c r="XCH23" s="2"/>
      <c r="XCI23" s="2"/>
      <c r="XCJ23" s="2"/>
      <c r="XCK23" s="2"/>
      <c r="XCL23" s="2"/>
      <c r="XCM23" s="2"/>
      <c r="XCN23" s="2"/>
      <c r="XCO23" s="2"/>
      <c r="XCP23" s="2"/>
      <c r="XCQ23" s="2"/>
      <c r="XCR23" s="2"/>
      <c r="XCS23" s="2"/>
      <c r="XCT23" s="2"/>
      <c r="XCU23" s="2"/>
      <c r="XCV23" s="2"/>
      <c r="XCW23" s="2"/>
      <c r="XCX23" s="2"/>
      <c r="XCY23" s="2"/>
      <c r="XCZ23" s="2"/>
      <c r="XDA23" s="2"/>
      <c r="XDB23" s="2"/>
      <c r="XDC23" s="2"/>
      <c r="XDD23" s="2"/>
      <c r="XDE23" s="2"/>
      <c r="XDF23" s="2"/>
      <c r="XDG23" s="2"/>
      <c r="XDH23" s="2"/>
      <c r="XDI23" s="2"/>
      <c r="XDJ23" s="2"/>
      <c r="XDK23" s="2"/>
      <c r="XDL23" s="2"/>
      <c r="XDM23" s="2"/>
      <c r="XDN23" s="2"/>
      <c r="XDO23" s="2"/>
      <c r="XDP23" s="2"/>
      <c r="XDQ23" s="2"/>
      <c r="XDR23" s="2"/>
      <c r="XDS23" s="2"/>
      <c r="XDT23" s="2"/>
      <c r="XDU23" s="2"/>
      <c r="XDV23" s="2"/>
      <c r="XDW23" s="2"/>
      <c r="XDX23" s="2"/>
      <c r="XDY23" s="2"/>
      <c r="XDZ23" s="2"/>
      <c r="XEA23" s="2"/>
      <c r="XEB23" s="2"/>
      <c r="XEC23" s="2"/>
      <c r="XED23" s="2"/>
    </row>
    <row r="24" spans="1:16359" ht="95" customHeight="1" x14ac:dyDescent="0.35">
      <c r="A24" s="1" t="s">
        <v>47</v>
      </c>
      <c r="B24" s="2" t="s">
        <v>48</v>
      </c>
      <c r="C24" s="1" t="s">
        <v>157</v>
      </c>
      <c r="D24" s="2">
        <v>5</v>
      </c>
      <c r="E24" s="2" t="s">
        <v>7</v>
      </c>
      <c r="F24" s="10" t="s">
        <v>158</v>
      </c>
      <c r="G24" s="10" t="s">
        <v>104</v>
      </c>
      <c r="H24" s="11" t="s">
        <v>78</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c r="WVW24" s="2"/>
      <c r="WVX24" s="2"/>
      <c r="WVY24" s="2"/>
      <c r="WVZ24" s="2"/>
      <c r="WWA24" s="2"/>
      <c r="WWB24" s="2"/>
      <c r="WWC24" s="2"/>
      <c r="WWD24" s="2"/>
      <c r="WWE24" s="2"/>
      <c r="WWF24" s="2"/>
      <c r="WWG24" s="2"/>
      <c r="WWH24" s="2"/>
      <c r="WWI24" s="2"/>
      <c r="WWJ24" s="2"/>
      <c r="WWK24" s="2"/>
      <c r="WWL24" s="2"/>
      <c r="WWM24" s="2"/>
      <c r="WWN24" s="2"/>
      <c r="WWO24" s="2"/>
      <c r="WWP24" s="2"/>
      <c r="WWQ24" s="2"/>
      <c r="WWR24" s="2"/>
      <c r="WWS24" s="2"/>
      <c r="WWT24" s="2"/>
      <c r="WWU24" s="2"/>
      <c r="WWV24" s="2"/>
      <c r="WWW24" s="2"/>
      <c r="WWX24" s="2"/>
      <c r="WWY24" s="2"/>
      <c r="WWZ24" s="2"/>
      <c r="WXA24" s="2"/>
      <c r="WXB24" s="2"/>
      <c r="WXC24" s="2"/>
      <c r="WXD24" s="2"/>
      <c r="WXE24" s="2"/>
      <c r="WXF24" s="2"/>
      <c r="WXG24" s="2"/>
      <c r="WXH24" s="2"/>
      <c r="WXI24" s="2"/>
      <c r="WXJ24" s="2"/>
      <c r="WXK24" s="2"/>
      <c r="WXL24" s="2"/>
      <c r="WXM24" s="2"/>
      <c r="WXN24" s="2"/>
      <c r="WXO24" s="2"/>
      <c r="WXP24" s="2"/>
      <c r="WXQ24" s="2"/>
      <c r="WXR24" s="2"/>
      <c r="WXS24" s="2"/>
      <c r="WXT24" s="2"/>
      <c r="WXU24" s="2"/>
      <c r="WXV24" s="2"/>
      <c r="WXW24" s="2"/>
      <c r="WXX24" s="2"/>
      <c r="WXY24" s="2"/>
      <c r="WXZ24" s="2"/>
      <c r="WYA24" s="2"/>
      <c r="WYB24" s="2"/>
      <c r="WYC24" s="2"/>
      <c r="WYD24" s="2"/>
      <c r="WYE24" s="2"/>
      <c r="WYF24" s="2"/>
      <c r="WYG24" s="2"/>
      <c r="WYH24" s="2"/>
      <c r="WYI24" s="2"/>
      <c r="WYJ24" s="2"/>
      <c r="WYK24" s="2"/>
      <c r="WYL24" s="2"/>
      <c r="WYM24" s="2"/>
      <c r="WYN24" s="2"/>
      <c r="WYO24" s="2"/>
      <c r="WYP24" s="2"/>
      <c r="WYQ24" s="2"/>
      <c r="WYR24" s="2"/>
      <c r="WYS24" s="2"/>
      <c r="WYT24" s="2"/>
      <c r="WYU24" s="2"/>
      <c r="WYV24" s="2"/>
      <c r="WYW24" s="2"/>
      <c r="WYX24" s="2"/>
      <c r="WYY24" s="2"/>
      <c r="WYZ24" s="2"/>
      <c r="WZA24" s="2"/>
      <c r="WZB24" s="2"/>
      <c r="WZC24" s="2"/>
      <c r="WZD24" s="2"/>
      <c r="WZE24" s="2"/>
      <c r="WZF24" s="2"/>
      <c r="WZG24" s="2"/>
      <c r="WZH24" s="2"/>
      <c r="WZI24" s="2"/>
      <c r="WZJ24" s="2"/>
      <c r="WZK24" s="2"/>
      <c r="WZL24" s="2"/>
      <c r="WZM24" s="2"/>
      <c r="WZN24" s="2"/>
      <c r="WZO24" s="2"/>
      <c r="WZP24" s="2"/>
      <c r="WZQ24" s="2"/>
      <c r="WZR24" s="2"/>
      <c r="WZS24" s="2"/>
      <c r="WZT24" s="2"/>
      <c r="WZU24" s="2"/>
      <c r="WZV24" s="2"/>
      <c r="WZW24" s="2"/>
      <c r="WZX24" s="2"/>
      <c r="WZY24" s="2"/>
      <c r="WZZ24" s="2"/>
      <c r="XAA24" s="2"/>
      <c r="XAB24" s="2"/>
      <c r="XAC24" s="2"/>
      <c r="XAD24" s="2"/>
      <c r="XAE24" s="2"/>
      <c r="XAF24" s="2"/>
      <c r="XAG24" s="2"/>
      <c r="XAH24" s="2"/>
      <c r="XAI24" s="2"/>
      <c r="XAJ24" s="2"/>
      <c r="XAK24" s="2"/>
      <c r="XAL24" s="2"/>
      <c r="XAM24" s="2"/>
      <c r="XAN24" s="2"/>
      <c r="XAO24" s="2"/>
      <c r="XAP24" s="2"/>
      <c r="XAQ24" s="2"/>
      <c r="XAR24" s="2"/>
      <c r="XAS24" s="2"/>
      <c r="XAT24" s="2"/>
      <c r="XAU24" s="2"/>
      <c r="XAV24" s="2"/>
      <c r="XAW24" s="2"/>
      <c r="XAX24" s="2"/>
      <c r="XAY24" s="2"/>
      <c r="XAZ24" s="2"/>
      <c r="XBA24" s="2"/>
      <c r="XBB24" s="2"/>
      <c r="XBC24" s="2"/>
      <c r="XBD24" s="2"/>
      <c r="XBE24" s="2"/>
      <c r="XBF24" s="2"/>
      <c r="XBG24" s="2"/>
      <c r="XBH24" s="2"/>
      <c r="XBI24" s="2"/>
      <c r="XBJ24" s="2"/>
      <c r="XBK24" s="2"/>
      <c r="XBL24" s="2"/>
      <c r="XBM24" s="2"/>
      <c r="XBN24" s="2"/>
      <c r="XBO24" s="2"/>
      <c r="XBP24" s="2"/>
      <c r="XBQ24" s="2"/>
      <c r="XBR24" s="2"/>
      <c r="XBS24" s="2"/>
      <c r="XBT24" s="2"/>
      <c r="XBU24" s="2"/>
      <c r="XBV24" s="2"/>
      <c r="XBW24" s="2"/>
      <c r="XBX24" s="2"/>
      <c r="XBY24" s="2"/>
      <c r="XBZ24" s="2"/>
      <c r="XCA24" s="2"/>
      <c r="XCB24" s="2"/>
      <c r="XCC24" s="2"/>
      <c r="XCD24" s="2"/>
      <c r="XCE24" s="2"/>
      <c r="XCF24" s="2"/>
      <c r="XCG24" s="2"/>
      <c r="XCH24" s="2"/>
      <c r="XCI24" s="2"/>
      <c r="XCJ24" s="2"/>
      <c r="XCK24" s="2"/>
      <c r="XCL24" s="2"/>
      <c r="XCM24" s="2"/>
      <c r="XCN24" s="2"/>
      <c r="XCO24" s="2"/>
      <c r="XCP24" s="2"/>
      <c r="XCQ24" s="2"/>
      <c r="XCR24" s="2"/>
      <c r="XCS24" s="2"/>
      <c r="XCT24" s="2"/>
      <c r="XCU24" s="2"/>
      <c r="XCV24" s="2"/>
      <c r="XCW24" s="2"/>
      <c r="XCX24" s="2"/>
      <c r="XCY24" s="2"/>
      <c r="XCZ24" s="2"/>
      <c r="XDA24" s="2"/>
      <c r="XDB24" s="2"/>
      <c r="XDC24" s="2"/>
      <c r="XDD24" s="2"/>
      <c r="XDE24" s="2"/>
      <c r="XDF24" s="2"/>
      <c r="XDG24" s="2"/>
      <c r="XDH24" s="2"/>
      <c r="XDI24" s="2"/>
      <c r="XDJ24" s="2"/>
      <c r="XDK24" s="2"/>
      <c r="XDL24" s="2"/>
      <c r="XDM24" s="2"/>
      <c r="XDN24" s="2"/>
      <c r="XDO24" s="2"/>
      <c r="XDP24" s="2"/>
      <c r="XDQ24" s="2"/>
      <c r="XDR24" s="2"/>
      <c r="XDS24" s="2"/>
      <c r="XDT24" s="2"/>
      <c r="XDU24" s="2"/>
      <c r="XDV24" s="2"/>
      <c r="XDW24" s="2"/>
      <c r="XDX24" s="2"/>
      <c r="XDY24" s="2"/>
      <c r="XDZ24" s="2"/>
      <c r="XEA24" s="2"/>
      <c r="XEB24" s="2"/>
      <c r="XEC24" s="2"/>
      <c r="XED24" s="2"/>
    </row>
    <row r="25" spans="1:16359" ht="95" customHeight="1" x14ac:dyDescent="0.35">
      <c r="A25" s="1" t="s">
        <v>49</v>
      </c>
      <c r="B25" s="2" t="s">
        <v>50</v>
      </c>
      <c r="C25" s="1" t="s">
        <v>159</v>
      </c>
      <c r="D25" s="2">
        <v>5</v>
      </c>
      <c r="E25" s="2" t="s">
        <v>7</v>
      </c>
      <c r="F25" s="10" t="s">
        <v>160</v>
      </c>
      <c r="G25" s="10" t="s">
        <v>105</v>
      </c>
      <c r="H25" s="11" t="s">
        <v>79</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c r="WVW25" s="2"/>
      <c r="WVX25" s="2"/>
      <c r="WVY25" s="2"/>
      <c r="WVZ25" s="2"/>
      <c r="WWA25" s="2"/>
      <c r="WWB25" s="2"/>
      <c r="WWC25" s="2"/>
      <c r="WWD25" s="2"/>
      <c r="WWE25" s="2"/>
      <c r="WWF25" s="2"/>
      <c r="WWG25" s="2"/>
      <c r="WWH25" s="2"/>
      <c r="WWI25" s="2"/>
      <c r="WWJ25" s="2"/>
      <c r="WWK25" s="2"/>
      <c r="WWL25" s="2"/>
      <c r="WWM25" s="2"/>
      <c r="WWN25" s="2"/>
      <c r="WWO25" s="2"/>
      <c r="WWP25" s="2"/>
      <c r="WWQ25" s="2"/>
      <c r="WWR25" s="2"/>
      <c r="WWS25" s="2"/>
      <c r="WWT25" s="2"/>
      <c r="WWU25" s="2"/>
      <c r="WWV25" s="2"/>
      <c r="WWW25" s="2"/>
      <c r="WWX25" s="2"/>
      <c r="WWY25" s="2"/>
      <c r="WWZ25" s="2"/>
      <c r="WXA25" s="2"/>
      <c r="WXB25" s="2"/>
      <c r="WXC25" s="2"/>
      <c r="WXD25" s="2"/>
      <c r="WXE25" s="2"/>
      <c r="WXF25" s="2"/>
      <c r="WXG25" s="2"/>
      <c r="WXH25" s="2"/>
      <c r="WXI25" s="2"/>
      <c r="WXJ25" s="2"/>
      <c r="WXK25" s="2"/>
      <c r="WXL25" s="2"/>
      <c r="WXM25" s="2"/>
      <c r="WXN25" s="2"/>
      <c r="WXO25" s="2"/>
      <c r="WXP25" s="2"/>
      <c r="WXQ25" s="2"/>
      <c r="WXR25" s="2"/>
      <c r="WXS25" s="2"/>
      <c r="WXT25" s="2"/>
      <c r="WXU25" s="2"/>
      <c r="WXV25" s="2"/>
      <c r="WXW25" s="2"/>
      <c r="WXX25" s="2"/>
      <c r="WXY25" s="2"/>
      <c r="WXZ25" s="2"/>
      <c r="WYA25" s="2"/>
      <c r="WYB25" s="2"/>
      <c r="WYC25" s="2"/>
      <c r="WYD25" s="2"/>
      <c r="WYE25" s="2"/>
      <c r="WYF25" s="2"/>
      <c r="WYG25" s="2"/>
      <c r="WYH25" s="2"/>
      <c r="WYI25" s="2"/>
      <c r="WYJ25" s="2"/>
      <c r="WYK25" s="2"/>
      <c r="WYL25" s="2"/>
      <c r="WYM25" s="2"/>
      <c r="WYN25" s="2"/>
      <c r="WYO25" s="2"/>
      <c r="WYP25" s="2"/>
      <c r="WYQ25" s="2"/>
      <c r="WYR25" s="2"/>
      <c r="WYS25" s="2"/>
      <c r="WYT25" s="2"/>
      <c r="WYU25" s="2"/>
      <c r="WYV25" s="2"/>
      <c r="WYW25" s="2"/>
      <c r="WYX25" s="2"/>
      <c r="WYY25" s="2"/>
      <c r="WYZ25" s="2"/>
      <c r="WZA25" s="2"/>
      <c r="WZB25" s="2"/>
      <c r="WZC25" s="2"/>
      <c r="WZD25" s="2"/>
      <c r="WZE25" s="2"/>
      <c r="WZF25" s="2"/>
      <c r="WZG25" s="2"/>
      <c r="WZH25" s="2"/>
      <c r="WZI25" s="2"/>
      <c r="WZJ25" s="2"/>
      <c r="WZK25" s="2"/>
      <c r="WZL25" s="2"/>
      <c r="WZM25" s="2"/>
      <c r="WZN25" s="2"/>
      <c r="WZO25" s="2"/>
      <c r="WZP25" s="2"/>
      <c r="WZQ25" s="2"/>
      <c r="WZR25" s="2"/>
      <c r="WZS25" s="2"/>
      <c r="WZT25" s="2"/>
      <c r="WZU25" s="2"/>
      <c r="WZV25" s="2"/>
      <c r="WZW25" s="2"/>
      <c r="WZX25" s="2"/>
      <c r="WZY25" s="2"/>
      <c r="WZZ25" s="2"/>
      <c r="XAA25" s="2"/>
      <c r="XAB25" s="2"/>
      <c r="XAC25" s="2"/>
      <c r="XAD25" s="2"/>
      <c r="XAE25" s="2"/>
      <c r="XAF25" s="2"/>
      <c r="XAG25" s="2"/>
      <c r="XAH25" s="2"/>
      <c r="XAI25" s="2"/>
      <c r="XAJ25" s="2"/>
      <c r="XAK25" s="2"/>
      <c r="XAL25" s="2"/>
      <c r="XAM25" s="2"/>
      <c r="XAN25" s="2"/>
      <c r="XAO25" s="2"/>
      <c r="XAP25" s="2"/>
      <c r="XAQ25" s="2"/>
      <c r="XAR25" s="2"/>
      <c r="XAS25" s="2"/>
      <c r="XAT25" s="2"/>
      <c r="XAU25" s="2"/>
      <c r="XAV25" s="2"/>
      <c r="XAW25" s="2"/>
      <c r="XAX25" s="2"/>
      <c r="XAY25" s="2"/>
      <c r="XAZ25" s="2"/>
      <c r="XBA25" s="2"/>
      <c r="XBB25" s="2"/>
      <c r="XBC25" s="2"/>
      <c r="XBD25" s="2"/>
      <c r="XBE25" s="2"/>
      <c r="XBF25" s="2"/>
      <c r="XBG25" s="2"/>
      <c r="XBH25" s="2"/>
      <c r="XBI25" s="2"/>
      <c r="XBJ25" s="2"/>
      <c r="XBK25" s="2"/>
      <c r="XBL25" s="2"/>
      <c r="XBM25" s="2"/>
      <c r="XBN25" s="2"/>
      <c r="XBO25" s="2"/>
      <c r="XBP25" s="2"/>
      <c r="XBQ25" s="2"/>
      <c r="XBR25" s="2"/>
      <c r="XBS25" s="2"/>
      <c r="XBT25" s="2"/>
      <c r="XBU25" s="2"/>
      <c r="XBV25" s="2"/>
      <c r="XBW25" s="2"/>
      <c r="XBX25" s="2"/>
      <c r="XBY25" s="2"/>
      <c r="XBZ25" s="2"/>
      <c r="XCA25" s="2"/>
      <c r="XCB25" s="2"/>
      <c r="XCC25" s="2"/>
      <c r="XCD25" s="2"/>
      <c r="XCE25" s="2"/>
      <c r="XCF25" s="2"/>
      <c r="XCG25" s="2"/>
      <c r="XCH25" s="2"/>
      <c r="XCI25" s="2"/>
      <c r="XCJ25" s="2"/>
      <c r="XCK25" s="2"/>
      <c r="XCL25" s="2"/>
      <c r="XCM25" s="2"/>
      <c r="XCN25" s="2"/>
      <c r="XCO25" s="2"/>
      <c r="XCP25" s="2"/>
      <c r="XCQ25" s="2"/>
      <c r="XCR25" s="2"/>
      <c r="XCS25" s="2"/>
      <c r="XCT25" s="2"/>
      <c r="XCU25" s="2"/>
      <c r="XCV25" s="2"/>
      <c r="XCW25" s="2"/>
      <c r="XCX25" s="2"/>
      <c r="XCY25" s="2"/>
      <c r="XCZ25" s="2"/>
      <c r="XDA25" s="2"/>
      <c r="XDB25" s="2"/>
      <c r="XDC25" s="2"/>
      <c r="XDD25" s="2"/>
      <c r="XDE25" s="2"/>
      <c r="XDF25" s="2"/>
      <c r="XDG25" s="2"/>
      <c r="XDH25" s="2"/>
      <c r="XDI25" s="2"/>
      <c r="XDJ25" s="2"/>
      <c r="XDK25" s="2"/>
      <c r="XDL25" s="2"/>
      <c r="XDM25" s="2"/>
      <c r="XDN25" s="2"/>
      <c r="XDO25" s="2"/>
      <c r="XDP25" s="2"/>
      <c r="XDQ25" s="2"/>
      <c r="XDR25" s="2"/>
      <c r="XDS25" s="2"/>
      <c r="XDT25" s="2"/>
      <c r="XDU25" s="2"/>
      <c r="XDV25" s="2"/>
      <c r="XDW25" s="2"/>
      <c r="XDX25" s="2"/>
      <c r="XDY25" s="2"/>
      <c r="XDZ25" s="2"/>
      <c r="XEA25" s="2"/>
      <c r="XEB25" s="2"/>
      <c r="XEC25" s="2"/>
      <c r="XED25" s="2"/>
    </row>
    <row r="26" spans="1:16359" ht="95" customHeight="1" x14ac:dyDescent="0.35">
      <c r="A26" s="2" t="s">
        <v>51</v>
      </c>
      <c r="B26"/>
      <c r="C26" s="1" t="s">
        <v>161</v>
      </c>
      <c r="D26">
        <v>5</v>
      </c>
      <c r="E26" t="s">
        <v>7</v>
      </c>
      <c r="F26" s="10" t="s">
        <v>162</v>
      </c>
      <c r="G26" s="10" t="s">
        <v>106</v>
      </c>
      <c r="H26" s="11" t="s">
        <v>80</v>
      </c>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c r="GLO26"/>
      <c r="GLP26"/>
      <c r="GLQ26"/>
      <c r="GLR26"/>
      <c r="GLS26"/>
      <c r="GLT26"/>
      <c r="GLU26"/>
      <c r="GLV26"/>
      <c r="GLW26"/>
      <c r="GLX26"/>
      <c r="GLY26"/>
      <c r="GLZ26"/>
      <c r="GMA26"/>
      <c r="GMB26"/>
      <c r="GMC26"/>
      <c r="GMD26"/>
      <c r="GME26"/>
      <c r="GMF26"/>
      <c r="GMG26"/>
      <c r="GMH26"/>
      <c r="GMI26"/>
      <c r="GMJ26"/>
      <c r="GMK26"/>
      <c r="GML26"/>
      <c r="GMM26"/>
      <c r="GMN26"/>
      <c r="GMO26"/>
      <c r="GMP26"/>
      <c r="GMQ26"/>
      <c r="GMR26"/>
      <c r="GMS26"/>
      <c r="GMT26"/>
      <c r="GMU26"/>
      <c r="GMV26"/>
      <c r="GMW26"/>
      <c r="GMX26"/>
      <c r="GMY26"/>
      <c r="GMZ26"/>
      <c r="GNA26"/>
      <c r="GNB26"/>
      <c r="GNC26"/>
      <c r="GND26"/>
      <c r="GNE26"/>
      <c r="GNF26"/>
      <c r="GNG26"/>
      <c r="GNH26"/>
      <c r="GNI26"/>
      <c r="GNJ26"/>
      <c r="GNK26"/>
      <c r="GNL26"/>
      <c r="GNM26"/>
      <c r="GNN26"/>
      <c r="GNO26"/>
      <c r="GNP26"/>
      <c r="GNQ26"/>
      <c r="GNR26"/>
      <c r="GNS26"/>
      <c r="GNT26"/>
      <c r="GNU26"/>
      <c r="GNV26"/>
      <c r="GNW26"/>
      <c r="GNX26"/>
      <c r="GNY26"/>
      <c r="GNZ26"/>
      <c r="GOA26"/>
      <c r="GOB26"/>
      <c r="GOC26"/>
      <c r="GOD26"/>
      <c r="GOE26"/>
      <c r="GOF26"/>
      <c r="GOG26"/>
      <c r="GOH26"/>
      <c r="GOI26"/>
      <c r="GOJ26"/>
      <c r="GOK26"/>
      <c r="GOL26"/>
      <c r="GOM26"/>
      <c r="GON26"/>
      <c r="GOO26"/>
      <c r="GOP26"/>
      <c r="GOQ26"/>
      <c r="GOR26"/>
      <c r="GOS26"/>
      <c r="GOT26"/>
      <c r="GOU26"/>
      <c r="GOV26"/>
      <c r="GOW26"/>
      <c r="GOX26"/>
      <c r="GOY26"/>
      <c r="GOZ26"/>
      <c r="GPA26"/>
      <c r="GPB26"/>
      <c r="GPC26"/>
      <c r="GPD26"/>
      <c r="GPE26"/>
      <c r="GPF26"/>
      <c r="GPG26"/>
      <c r="GPH26"/>
      <c r="GPI26"/>
      <c r="GPJ26"/>
      <c r="GPK26"/>
      <c r="GPL26"/>
      <c r="GPM26"/>
      <c r="GPN26"/>
      <c r="GPO26"/>
      <c r="GPP26"/>
      <c r="GPQ26"/>
      <c r="GPR26"/>
      <c r="GPS26"/>
      <c r="GPT26"/>
      <c r="GPU26"/>
      <c r="GPV26"/>
      <c r="GPW26"/>
      <c r="GPX26"/>
      <c r="GPY26"/>
      <c r="GPZ26"/>
      <c r="GQA26"/>
      <c r="GQB26"/>
      <c r="GQC26"/>
      <c r="GQD26"/>
      <c r="GQE26"/>
      <c r="GQF26"/>
      <c r="GQG26"/>
      <c r="GQH26"/>
      <c r="GQI26"/>
      <c r="GQJ26"/>
      <c r="GQK26"/>
      <c r="GQL26"/>
      <c r="GQM26"/>
      <c r="GQN26"/>
      <c r="GQO26"/>
      <c r="GQP26"/>
      <c r="GQQ26"/>
      <c r="GQR26"/>
      <c r="GQS26"/>
      <c r="GQT26"/>
      <c r="GQU26"/>
      <c r="GQV26"/>
      <c r="GQW26"/>
      <c r="GQX26"/>
      <c r="GQY26"/>
      <c r="GQZ26"/>
      <c r="GRA26"/>
      <c r="GRB26"/>
      <c r="GRC26"/>
      <c r="GRD26"/>
      <c r="GRE26"/>
      <c r="GRF26"/>
      <c r="GRG26"/>
      <c r="GRH26"/>
      <c r="GRI26"/>
      <c r="GRJ26"/>
      <c r="GRK26"/>
      <c r="GRL26"/>
      <c r="GRM26"/>
      <c r="GRN26"/>
      <c r="GRO26"/>
      <c r="GRP26"/>
      <c r="GRQ26"/>
      <c r="GRR26"/>
      <c r="GRS26"/>
      <c r="GRT26"/>
      <c r="GRU26"/>
      <c r="GRV26"/>
      <c r="GRW26"/>
      <c r="GRX26"/>
      <c r="GRY26"/>
      <c r="GRZ26"/>
      <c r="GSA26"/>
      <c r="GSB26"/>
      <c r="GSC26"/>
      <c r="GSD26"/>
      <c r="GSE26"/>
      <c r="GSF26"/>
      <c r="GSG26"/>
      <c r="GSH26"/>
      <c r="GSI26"/>
      <c r="GSJ26"/>
      <c r="GSK26"/>
      <c r="GSL26"/>
      <c r="GSM26"/>
      <c r="GSN26"/>
      <c r="GSO26"/>
      <c r="GSP26"/>
      <c r="GSQ26"/>
      <c r="GSR26"/>
      <c r="GSS26"/>
      <c r="GST26"/>
      <c r="GSU26"/>
      <c r="GSV26"/>
      <c r="GSW26"/>
      <c r="GSX26"/>
      <c r="GSY26"/>
      <c r="GSZ26"/>
      <c r="GTA26"/>
      <c r="GTB26"/>
      <c r="GTC26"/>
      <c r="GTD26"/>
      <c r="GTE26"/>
      <c r="GTF26"/>
      <c r="GTG26"/>
      <c r="GTH26"/>
      <c r="GTI26"/>
      <c r="GTJ26"/>
      <c r="GTK26"/>
      <c r="GTL26"/>
      <c r="GTM26"/>
      <c r="GTN26"/>
      <c r="GTO26"/>
      <c r="GTP26"/>
      <c r="GTQ26"/>
      <c r="GTR26"/>
      <c r="GTS26"/>
      <c r="GTT26"/>
      <c r="GTU26"/>
      <c r="GTV26"/>
      <c r="GTW26"/>
      <c r="GTX26"/>
      <c r="GTY26"/>
      <c r="GTZ26"/>
      <c r="GUA26"/>
      <c r="GUB26"/>
      <c r="GUC26"/>
      <c r="GUD26"/>
      <c r="GUE26"/>
      <c r="GUF26"/>
      <c r="GUG26"/>
      <c r="GUH26"/>
      <c r="GUI26"/>
      <c r="GUJ26"/>
      <c r="GUK26"/>
      <c r="GUL26"/>
      <c r="GUM26"/>
      <c r="GUN26"/>
      <c r="GUO26"/>
      <c r="GUP26"/>
      <c r="GUQ26"/>
      <c r="GUR26"/>
      <c r="GUS26"/>
      <c r="GUT26"/>
      <c r="GUU26"/>
      <c r="GUV26"/>
      <c r="GUW26"/>
      <c r="GUX26"/>
      <c r="GUY26"/>
      <c r="GUZ26"/>
      <c r="GVA26"/>
      <c r="GVB26"/>
      <c r="GVC26"/>
      <c r="GVD26"/>
      <c r="GVE26"/>
      <c r="GVF26"/>
      <c r="GVG26"/>
      <c r="GVH26"/>
      <c r="GVI26"/>
      <c r="GVJ26"/>
      <c r="GVK26"/>
      <c r="GVL26"/>
      <c r="GVM26"/>
      <c r="GVN26"/>
      <c r="GVO26"/>
      <c r="GVP26"/>
      <c r="GVQ26"/>
      <c r="GVR26"/>
      <c r="GVS26"/>
      <c r="GVT26"/>
      <c r="GVU26"/>
      <c r="GVV26"/>
      <c r="GVW26"/>
      <c r="GVX26"/>
      <c r="GVY26"/>
      <c r="GVZ26"/>
      <c r="GWA26"/>
      <c r="GWB26"/>
      <c r="GWC26"/>
      <c r="GWD26"/>
      <c r="GWE26"/>
      <c r="GWF26"/>
      <c r="GWG26"/>
      <c r="GWH26"/>
      <c r="GWI26"/>
      <c r="GWJ26"/>
      <c r="GWK26"/>
      <c r="GWL26"/>
      <c r="GWM26"/>
      <c r="GWN26"/>
      <c r="GWO26"/>
      <c r="GWP26"/>
      <c r="GWQ26"/>
      <c r="GWR26"/>
      <c r="GWS26"/>
      <c r="GWT26"/>
      <c r="GWU26"/>
      <c r="GWV26"/>
      <c r="GWW26"/>
      <c r="GWX26"/>
      <c r="GWY26"/>
      <c r="GWZ26"/>
      <c r="GXA26"/>
      <c r="GXB26"/>
      <c r="GXC26"/>
      <c r="GXD26"/>
      <c r="GXE26"/>
      <c r="GXF26"/>
      <c r="GXG26"/>
      <c r="GXH26"/>
      <c r="GXI26"/>
      <c r="GXJ26"/>
      <c r="GXK26"/>
      <c r="GXL26"/>
      <c r="GXM26"/>
      <c r="GXN26"/>
      <c r="GXO26"/>
      <c r="GXP26"/>
      <c r="GXQ26"/>
      <c r="GXR26"/>
      <c r="GXS26"/>
      <c r="GXT26"/>
      <c r="GXU26"/>
      <c r="GXV26"/>
      <c r="GXW26"/>
      <c r="GXX26"/>
      <c r="GXY26"/>
      <c r="GXZ26"/>
      <c r="GYA26"/>
      <c r="GYB26"/>
      <c r="GYC26"/>
      <c r="GYD26"/>
      <c r="GYE26"/>
      <c r="GYF26"/>
      <c r="GYG26"/>
      <c r="GYH26"/>
      <c r="GYI26"/>
      <c r="GYJ26"/>
      <c r="GYK26"/>
      <c r="GYL26"/>
      <c r="GYM26"/>
      <c r="GYN26"/>
      <c r="GYO26"/>
      <c r="GYP26"/>
      <c r="GYQ26"/>
      <c r="GYR26"/>
      <c r="GYS26"/>
      <c r="GYT26"/>
      <c r="GYU26"/>
      <c r="GYV26"/>
      <c r="GYW26"/>
      <c r="GYX26"/>
      <c r="GYY26"/>
      <c r="GYZ26"/>
      <c r="GZA26"/>
      <c r="GZB26"/>
      <c r="GZC26"/>
      <c r="GZD26"/>
      <c r="GZE26"/>
      <c r="GZF26"/>
      <c r="GZG26"/>
      <c r="GZH26"/>
      <c r="GZI26"/>
      <c r="GZJ26"/>
      <c r="GZK26"/>
      <c r="GZL26"/>
      <c r="GZM26"/>
      <c r="GZN26"/>
      <c r="GZO26"/>
      <c r="GZP26"/>
      <c r="GZQ26"/>
      <c r="GZR26"/>
      <c r="GZS26"/>
      <c r="GZT26"/>
      <c r="GZU26"/>
      <c r="GZV26"/>
      <c r="GZW26"/>
      <c r="GZX26"/>
      <c r="GZY26"/>
      <c r="GZZ26"/>
      <c r="HAA26"/>
      <c r="HAB26"/>
      <c r="HAC26"/>
      <c r="HAD26"/>
      <c r="HAE26"/>
      <c r="HAF26"/>
      <c r="HAG26"/>
      <c r="HAH26"/>
      <c r="HAI26"/>
      <c r="HAJ26"/>
      <c r="HAK26"/>
      <c r="HAL26"/>
      <c r="HAM26"/>
      <c r="HAN26"/>
      <c r="HAO26"/>
      <c r="HAP26"/>
      <c r="HAQ26"/>
      <c r="HAR26"/>
      <c r="HAS26"/>
      <c r="HAT26"/>
      <c r="HAU26"/>
      <c r="HAV26"/>
      <c r="HAW26"/>
      <c r="HAX26"/>
      <c r="HAY26"/>
      <c r="HAZ26"/>
      <c r="HBA26"/>
      <c r="HBB26"/>
      <c r="HBC26"/>
      <c r="HBD26"/>
      <c r="HBE26"/>
      <c r="HBF26"/>
      <c r="HBG26"/>
      <c r="HBH26"/>
      <c r="HBI26"/>
      <c r="HBJ26"/>
      <c r="HBK26"/>
      <c r="HBL26"/>
      <c r="HBM26"/>
      <c r="HBN26"/>
      <c r="HBO26"/>
      <c r="HBP26"/>
      <c r="HBQ26"/>
      <c r="HBR26"/>
      <c r="HBS26"/>
      <c r="HBT26"/>
      <c r="HBU26"/>
      <c r="HBV26"/>
      <c r="HBW26"/>
      <c r="HBX26"/>
      <c r="HBY26"/>
      <c r="HBZ26"/>
      <c r="HCA26"/>
      <c r="HCB26"/>
      <c r="HCC26"/>
      <c r="HCD26"/>
      <c r="HCE26"/>
      <c r="HCF26"/>
      <c r="HCG26"/>
      <c r="HCH26"/>
      <c r="HCI26"/>
      <c r="HCJ26"/>
      <c r="HCK26"/>
      <c r="HCL26"/>
      <c r="HCM26"/>
      <c r="HCN26"/>
      <c r="HCO26"/>
      <c r="HCP26"/>
      <c r="HCQ26"/>
      <c r="HCR26"/>
      <c r="HCS26"/>
      <c r="HCT26"/>
      <c r="HCU26"/>
      <c r="HCV26"/>
      <c r="HCW26"/>
      <c r="HCX26"/>
      <c r="HCY26"/>
      <c r="HCZ26"/>
      <c r="HDA26"/>
      <c r="HDB26"/>
      <c r="HDC26"/>
      <c r="HDD26"/>
      <c r="HDE26"/>
      <c r="HDF26"/>
      <c r="HDG26"/>
      <c r="HDH26"/>
      <c r="HDI26"/>
      <c r="HDJ26"/>
      <c r="HDK26"/>
      <c r="HDL26"/>
      <c r="HDM26"/>
      <c r="HDN26"/>
      <c r="HDO26"/>
      <c r="HDP26"/>
      <c r="HDQ26"/>
      <c r="HDR26"/>
      <c r="HDS26"/>
      <c r="HDT26"/>
      <c r="HDU26"/>
      <c r="HDV26"/>
      <c r="HDW26"/>
      <c r="HDX26"/>
      <c r="HDY26"/>
      <c r="HDZ26"/>
      <c r="HEA26"/>
      <c r="HEB26"/>
      <c r="HEC26"/>
      <c r="HED26"/>
      <c r="HEE26"/>
      <c r="HEF26"/>
      <c r="HEG26"/>
      <c r="HEH26"/>
      <c r="HEI26"/>
      <c r="HEJ26"/>
      <c r="HEK26"/>
      <c r="HEL26"/>
      <c r="HEM26"/>
      <c r="HEN26"/>
      <c r="HEO26"/>
      <c r="HEP26"/>
      <c r="HEQ26"/>
      <c r="HER26"/>
      <c r="HES26"/>
      <c r="HET26"/>
      <c r="HEU26"/>
      <c r="HEV26"/>
      <c r="HEW26"/>
      <c r="HEX26"/>
      <c r="HEY26"/>
      <c r="HEZ26"/>
      <c r="HFA26"/>
      <c r="HFB26"/>
      <c r="HFC26"/>
      <c r="HFD26"/>
      <c r="HFE26"/>
      <c r="HFF26"/>
      <c r="HFG26"/>
      <c r="HFH26"/>
      <c r="HFI26"/>
      <c r="HFJ26"/>
      <c r="HFK26"/>
      <c r="HFL26"/>
      <c r="HFM26"/>
      <c r="HFN26"/>
      <c r="HFO26"/>
      <c r="HFP26"/>
      <c r="HFQ26"/>
      <c r="HFR26"/>
      <c r="HFS26"/>
      <c r="HFT26"/>
      <c r="HFU26"/>
      <c r="HFV26"/>
      <c r="HFW26"/>
      <c r="HFX26"/>
      <c r="HFY26"/>
      <c r="HFZ26"/>
      <c r="HGA26"/>
      <c r="HGB26"/>
      <c r="HGC26"/>
      <c r="HGD26"/>
      <c r="HGE26"/>
      <c r="HGF26"/>
      <c r="HGG26"/>
      <c r="HGH26"/>
      <c r="HGI26"/>
      <c r="HGJ26"/>
      <c r="HGK26"/>
      <c r="HGL26"/>
      <c r="HGM26"/>
      <c r="HGN26"/>
      <c r="HGO26"/>
      <c r="HGP26"/>
      <c r="HGQ26"/>
      <c r="HGR26"/>
      <c r="HGS26"/>
      <c r="HGT26"/>
      <c r="HGU26"/>
      <c r="HGV26"/>
      <c r="HGW26"/>
      <c r="HGX26"/>
      <c r="HGY26"/>
      <c r="HGZ26"/>
      <c r="HHA26"/>
      <c r="HHB26"/>
      <c r="HHC26"/>
      <c r="HHD26"/>
      <c r="HHE26"/>
      <c r="HHF26"/>
      <c r="HHG26"/>
      <c r="HHH26"/>
      <c r="HHI26"/>
      <c r="HHJ26"/>
      <c r="HHK26"/>
      <c r="HHL26"/>
      <c r="HHM26"/>
      <c r="HHN26"/>
      <c r="HHO26"/>
      <c r="HHP26"/>
      <c r="HHQ26"/>
      <c r="HHR26"/>
      <c r="HHS26"/>
      <c r="HHT26"/>
      <c r="HHU26"/>
      <c r="HHV26"/>
      <c r="HHW26"/>
      <c r="HHX26"/>
      <c r="HHY26"/>
      <c r="HHZ26"/>
      <c r="HIA26"/>
      <c r="HIB26"/>
      <c r="HIC26"/>
      <c r="HID26"/>
      <c r="HIE26"/>
      <c r="HIF26"/>
      <c r="HIG26"/>
      <c r="HIH26"/>
      <c r="HII26"/>
      <c r="HIJ26"/>
      <c r="HIK26"/>
      <c r="HIL26"/>
      <c r="HIM26"/>
      <c r="HIN26"/>
      <c r="HIO26"/>
      <c r="HIP26"/>
      <c r="HIQ26"/>
      <c r="HIR26"/>
      <c r="HIS26"/>
      <c r="HIT26"/>
      <c r="HIU26"/>
      <c r="HIV26"/>
      <c r="HIW26"/>
      <c r="HIX26"/>
      <c r="HIY26"/>
      <c r="HIZ26"/>
      <c r="HJA26"/>
      <c r="HJB26"/>
      <c r="HJC26"/>
      <c r="HJD26"/>
      <c r="HJE26"/>
      <c r="HJF26"/>
      <c r="HJG26"/>
      <c r="HJH26"/>
      <c r="HJI26"/>
      <c r="HJJ26"/>
      <c r="HJK26"/>
      <c r="HJL26"/>
      <c r="HJM26"/>
      <c r="HJN26"/>
      <c r="HJO26"/>
      <c r="HJP26"/>
      <c r="HJQ26"/>
      <c r="HJR26"/>
      <c r="HJS26"/>
      <c r="HJT26"/>
      <c r="HJU26"/>
      <c r="HJV26"/>
      <c r="HJW26"/>
      <c r="HJX26"/>
      <c r="HJY26"/>
      <c r="HJZ26"/>
      <c r="HKA26"/>
      <c r="HKB26"/>
      <c r="HKC26"/>
      <c r="HKD26"/>
      <c r="HKE26"/>
      <c r="HKF26"/>
      <c r="HKG26"/>
      <c r="HKH26"/>
      <c r="HKI26"/>
      <c r="HKJ26"/>
      <c r="HKK26"/>
      <c r="HKL26"/>
      <c r="HKM26"/>
      <c r="HKN26"/>
      <c r="HKO26"/>
      <c r="HKP26"/>
      <c r="HKQ26"/>
      <c r="HKR26"/>
      <c r="HKS26"/>
      <c r="HKT26"/>
      <c r="HKU26"/>
      <c r="HKV26"/>
      <c r="HKW26"/>
      <c r="HKX26"/>
      <c r="HKY26"/>
      <c r="HKZ26"/>
      <c r="HLA26"/>
      <c r="HLB26"/>
      <c r="HLC26"/>
      <c r="HLD26"/>
      <c r="HLE26"/>
      <c r="HLF26"/>
      <c r="HLG26"/>
      <c r="HLH26"/>
      <c r="HLI26"/>
      <c r="HLJ26"/>
      <c r="HLK26"/>
      <c r="HLL26"/>
      <c r="HLM26"/>
      <c r="HLN26"/>
      <c r="HLO26"/>
      <c r="HLP26"/>
      <c r="HLQ26"/>
      <c r="HLR26"/>
      <c r="HLS26"/>
      <c r="HLT26"/>
      <c r="HLU26"/>
      <c r="HLV26"/>
      <c r="HLW26"/>
      <c r="HLX26"/>
      <c r="HLY26"/>
      <c r="HLZ26"/>
      <c r="HMA26"/>
      <c r="HMB26"/>
      <c r="HMC26"/>
      <c r="HMD26"/>
      <c r="HME26"/>
      <c r="HMF26"/>
      <c r="HMG26"/>
      <c r="HMH26"/>
      <c r="HMI26"/>
      <c r="HMJ26"/>
      <c r="HMK26"/>
      <c r="HML26"/>
      <c r="HMM26"/>
      <c r="HMN26"/>
      <c r="HMO26"/>
      <c r="HMP26"/>
      <c r="HMQ26"/>
      <c r="HMR26"/>
      <c r="HMS26"/>
      <c r="HMT26"/>
      <c r="HMU26"/>
      <c r="HMV26"/>
      <c r="HMW26"/>
      <c r="HMX26"/>
      <c r="HMY26"/>
      <c r="HMZ26"/>
      <c r="HNA26"/>
      <c r="HNB26"/>
      <c r="HNC26"/>
      <c r="HND26"/>
      <c r="HNE26"/>
      <c r="HNF26"/>
      <c r="HNG26"/>
      <c r="HNH26"/>
      <c r="HNI26"/>
      <c r="HNJ26"/>
      <c r="HNK26"/>
      <c r="HNL26"/>
      <c r="HNM26"/>
      <c r="HNN26"/>
      <c r="HNO26"/>
      <c r="HNP26"/>
      <c r="HNQ26"/>
      <c r="HNR26"/>
      <c r="HNS26"/>
      <c r="HNT26"/>
      <c r="HNU26"/>
      <c r="HNV26"/>
      <c r="HNW26"/>
      <c r="HNX26"/>
      <c r="HNY26"/>
      <c r="HNZ26"/>
      <c r="HOA26"/>
      <c r="HOB26"/>
      <c r="HOC26"/>
      <c r="HOD26"/>
      <c r="HOE26"/>
      <c r="HOF26"/>
      <c r="HOG26"/>
      <c r="HOH26"/>
      <c r="HOI26"/>
      <c r="HOJ26"/>
      <c r="HOK26"/>
      <c r="HOL26"/>
      <c r="HOM26"/>
      <c r="HON26"/>
      <c r="HOO26"/>
      <c r="HOP26"/>
      <c r="HOQ26"/>
      <c r="HOR26"/>
      <c r="HOS26"/>
      <c r="HOT26"/>
      <c r="HOU26"/>
      <c r="HOV26"/>
      <c r="HOW26"/>
      <c r="HOX26"/>
      <c r="HOY26"/>
      <c r="HOZ26"/>
      <c r="HPA26"/>
      <c r="HPB26"/>
      <c r="HPC26"/>
      <c r="HPD26"/>
      <c r="HPE26"/>
      <c r="HPF26"/>
      <c r="HPG26"/>
      <c r="HPH26"/>
      <c r="HPI26"/>
      <c r="HPJ26"/>
      <c r="HPK26"/>
      <c r="HPL26"/>
      <c r="HPM26"/>
      <c r="HPN26"/>
      <c r="HPO26"/>
      <c r="HPP26"/>
      <c r="HPQ26"/>
      <c r="HPR26"/>
      <c r="HPS26"/>
      <c r="HPT26"/>
      <c r="HPU26"/>
      <c r="HPV26"/>
      <c r="HPW26"/>
      <c r="HPX26"/>
      <c r="HPY26"/>
      <c r="HPZ26"/>
      <c r="HQA26"/>
      <c r="HQB26"/>
      <c r="HQC26"/>
      <c r="HQD26"/>
      <c r="HQE26"/>
      <c r="HQF26"/>
      <c r="HQG26"/>
      <c r="HQH26"/>
      <c r="HQI26"/>
      <c r="HQJ26"/>
      <c r="HQK26"/>
      <c r="HQL26"/>
      <c r="HQM26"/>
      <c r="HQN26"/>
      <c r="HQO26"/>
      <c r="HQP26"/>
      <c r="HQQ26"/>
      <c r="HQR26"/>
      <c r="HQS26"/>
      <c r="HQT26"/>
      <c r="HQU26"/>
      <c r="HQV26"/>
      <c r="HQW26"/>
      <c r="HQX26"/>
      <c r="HQY26"/>
      <c r="HQZ26"/>
      <c r="HRA26"/>
      <c r="HRB26"/>
      <c r="HRC26"/>
      <c r="HRD26"/>
      <c r="HRE26"/>
      <c r="HRF26"/>
      <c r="HRG26"/>
      <c r="HRH26"/>
      <c r="HRI26"/>
      <c r="HRJ26"/>
      <c r="HRK26"/>
      <c r="HRL26"/>
      <c r="HRM26"/>
      <c r="HRN26"/>
      <c r="HRO26"/>
      <c r="HRP26"/>
      <c r="HRQ26"/>
      <c r="HRR26"/>
      <c r="HRS26"/>
      <c r="HRT26"/>
      <c r="HRU26"/>
      <c r="HRV26"/>
      <c r="HRW26"/>
      <c r="HRX26"/>
      <c r="HRY26"/>
      <c r="HRZ26"/>
      <c r="HSA26"/>
      <c r="HSB26"/>
      <c r="HSC26"/>
      <c r="HSD26"/>
      <c r="HSE26"/>
      <c r="HSF26"/>
      <c r="HSG26"/>
      <c r="HSH26"/>
      <c r="HSI26"/>
      <c r="HSJ26"/>
      <c r="HSK26"/>
      <c r="HSL26"/>
      <c r="HSM26"/>
      <c r="HSN26"/>
      <c r="HSO26"/>
      <c r="HSP26"/>
      <c r="HSQ26"/>
      <c r="HSR26"/>
      <c r="HSS26"/>
      <c r="HST26"/>
      <c r="HSU26"/>
      <c r="HSV26"/>
      <c r="HSW26"/>
      <c r="HSX26"/>
      <c r="HSY26"/>
      <c r="HSZ26"/>
      <c r="HTA26"/>
      <c r="HTB26"/>
      <c r="HTC26"/>
      <c r="HTD26"/>
      <c r="HTE26"/>
      <c r="HTF26"/>
      <c r="HTG26"/>
      <c r="HTH26"/>
      <c r="HTI26"/>
      <c r="HTJ26"/>
      <c r="HTK26"/>
      <c r="HTL26"/>
      <c r="HTM26"/>
      <c r="HTN26"/>
      <c r="HTO26"/>
      <c r="HTP26"/>
      <c r="HTQ26"/>
      <c r="HTR26"/>
      <c r="HTS26"/>
      <c r="HTT26"/>
      <c r="HTU26"/>
      <c r="HTV26"/>
      <c r="HTW26"/>
      <c r="HTX26"/>
      <c r="HTY26"/>
      <c r="HTZ26"/>
      <c r="HUA26"/>
      <c r="HUB26"/>
      <c r="HUC26"/>
      <c r="HUD26"/>
      <c r="HUE26"/>
      <c r="HUF26"/>
      <c r="HUG26"/>
      <c r="HUH26"/>
      <c r="HUI26"/>
      <c r="HUJ26"/>
      <c r="HUK26"/>
      <c r="HUL26"/>
      <c r="HUM26"/>
      <c r="HUN26"/>
      <c r="HUO26"/>
      <c r="HUP26"/>
      <c r="HUQ26"/>
      <c r="HUR26"/>
      <c r="HUS26"/>
      <c r="HUT26"/>
      <c r="HUU26"/>
      <c r="HUV26"/>
      <c r="HUW26"/>
      <c r="HUX26"/>
      <c r="HUY26"/>
      <c r="HUZ26"/>
      <c r="HVA26"/>
      <c r="HVB26"/>
      <c r="HVC26"/>
      <c r="HVD26"/>
      <c r="HVE26"/>
      <c r="HVF26"/>
      <c r="HVG26"/>
      <c r="HVH26"/>
      <c r="HVI26"/>
      <c r="HVJ26"/>
      <c r="HVK26"/>
      <c r="HVL26"/>
      <c r="HVM26"/>
      <c r="HVN26"/>
      <c r="HVO26"/>
      <c r="HVP26"/>
      <c r="HVQ26"/>
      <c r="HVR26"/>
      <c r="HVS26"/>
      <c r="HVT26"/>
      <c r="HVU26"/>
      <c r="HVV26"/>
      <c r="HVW26"/>
      <c r="HVX26"/>
      <c r="HVY26"/>
      <c r="HVZ26"/>
      <c r="HWA26"/>
      <c r="HWB26"/>
      <c r="HWC26"/>
      <c r="HWD26"/>
      <c r="HWE26"/>
      <c r="HWF26"/>
      <c r="HWG26"/>
      <c r="HWH26"/>
      <c r="HWI26"/>
      <c r="HWJ26"/>
      <c r="HWK26"/>
      <c r="HWL26"/>
      <c r="HWM26"/>
      <c r="HWN26"/>
      <c r="HWO26"/>
      <c r="HWP26"/>
      <c r="HWQ26"/>
      <c r="HWR26"/>
      <c r="HWS26"/>
      <c r="HWT26"/>
      <c r="HWU26"/>
      <c r="HWV26"/>
      <c r="HWW26"/>
      <c r="HWX26"/>
      <c r="HWY26"/>
      <c r="HWZ26"/>
      <c r="HXA26"/>
      <c r="HXB26"/>
      <c r="HXC26"/>
      <c r="HXD26"/>
      <c r="HXE26"/>
      <c r="HXF26"/>
      <c r="HXG26"/>
      <c r="HXH26"/>
      <c r="HXI26"/>
      <c r="HXJ26"/>
      <c r="HXK26"/>
      <c r="HXL26"/>
      <c r="HXM26"/>
      <c r="HXN26"/>
      <c r="HXO26"/>
      <c r="HXP26"/>
      <c r="HXQ26"/>
      <c r="HXR26"/>
      <c r="HXS26"/>
      <c r="HXT26"/>
      <c r="HXU26"/>
      <c r="HXV26"/>
      <c r="HXW26"/>
      <c r="HXX26"/>
      <c r="HXY26"/>
      <c r="HXZ26"/>
      <c r="HYA26"/>
      <c r="HYB26"/>
      <c r="HYC26"/>
      <c r="HYD26"/>
      <c r="HYE26"/>
      <c r="HYF26"/>
      <c r="HYG26"/>
      <c r="HYH26"/>
      <c r="HYI26"/>
      <c r="HYJ26"/>
      <c r="HYK26"/>
      <c r="HYL26"/>
      <c r="HYM26"/>
      <c r="HYN26"/>
      <c r="HYO26"/>
      <c r="HYP26"/>
      <c r="HYQ26"/>
      <c r="HYR26"/>
      <c r="HYS26"/>
      <c r="HYT26"/>
      <c r="HYU26"/>
      <c r="HYV26"/>
      <c r="HYW26"/>
      <c r="HYX26"/>
      <c r="HYY26"/>
      <c r="HYZ26"/>
      <c r="HZA26"/>
      <c r="HZB26"/>
      <c r="HZC26"/>
      <c r="HZD26"/>
      <c r="HZE26"/>
      <c r="HZF26"/>
      <c r="HZG26"/>
      <c r="HZH26"/>
      <c r="HZI26"/>
      <c r="HZJ26"/>
      <c r="HZK26"/>
      <c r="HZL26"/>
      <c r="HZM26"/>
      <c r="HZN26"/>
      <c r="HZO26"/>
      <c r="HZP26"/>
      <c r="HZQ26"/>
      <c r="HZR26"/>
      <c r="HZS26"/>
      <c r="HZT26"/>
      <c r="HZU26"/>
      <c r="HZV26"/>
      <c r="HZW26"/>
      <c r="HZX26"/>
      <c r="HZY26"/>
      <c r="HZZ26"/>
      <c r="IAA26"/>
      <c r="IAB26"/>
      <c r="IAC26"/>
      <c r="IAD26"/>
      <c r="IAE26"/>
      <c r="IAF26"/>
      <c r="IAG26"/>
      <c r="IAH26"/>
      <c r="IAI26"/>
      <c r="IAJ26"/>
      <c r="IAK26"/>
      <c r="IAL26"/>
      <c r="IAM26"/>
      <c r="IAN26"/>
      <c r="IAO26"/>
      <c r="IAP26"/>
      <c r="IAQ26"/>
      <c r="IAR26"/>
      <c r="IAS26"/>
      <c r="IAT26"/>
      <c r="IAU26"/>
      <c r="IAV26"/>
      <c r="IAW26"/>
      <c r="IAX26"/>
      <c r="IAY26"/>
      <c r="IAZ26"/>
      <c r="IBA26"/>
      <c r="IBB26"/>
      <c r="IBC26"/>
      <c r="IBD26"/>
      <c r="IBE26"/>
      <c r="IBF26"/>
      <c r="IBG26"/>
      <c r="IBH26"/>
      <c r="IBI26"/>
      <c r="IBJ26"/>
      <c r="IBK26"/>
      <c r="IBL26"/>
      <c r="IBM26"/>
      <c r="IBN26"/>
      <c r="IBO26"/>
      <c r="IBP26"/>
      <c r="IBQ26"/>
      <c r="IBR26"/>
      <c r="IBS26"/>
      <c r="IBT26"/>
      <c r="IBU26"/>
      <c r="IBV26"/>
      <c r="IBW26"/>
      <c r="IBX26"/>
      <c r="IBY26"/>
      <c r="IBZ26"/>
      <c r="ICA26"/>
      <c r="ICB26"/>
      <c r="ICC26"/>
      <c r="ICD26"/>
      <c r="ICE26"/>
      <c r="ICF26"/>
      <c r="ICG26"/>
      <c r="ICH26"/>
      <c r="ICI26"/>
      <c r="ICJ26"/>
      <c r="ICK26"/>
      <c r="ICL26"/>
      <c r="ICM26"/>
      <c r="ICN26"/>
      <c r="ICO26"/>
      <c r="ICP26"/>
      <c r="ICQ26"/>
      <c r="ICR26"/>
      <c r="ICS26"/>
      <c r="ICT26"/>
      <c r="ICU26"/>
      <c r="ICV26"/>
      <c r="ICW26"/>
      <c r="ICX26"/>
      <c r="ICY26"/>
      <c r="ICZ26"/>
      <c r="IDA26"/>
      <c r="IDB26"/>
      <c r="IDC26"/>
      <c r="IDD26"/>
      <c r="IDE26"/>
      <c r="IDF26"/>
      <c r="IDG26"/>
      <c r="IDH26"/>
      <c r="IDI26"/>
      <c r="IDJ26"/>
      <c r="IDK26"/>
      <c r="IDL26"/>
      <c r="IDM26"/>
      <c r="IDN26"/>
      <c r="IDO26"/>
      <c r="IDP26"/>
      <c r="IDQ26"/>
      <c r="IDR26"/>
      <c r="IDS26"/>
      <c r="IDT26"/>
      <c r="IDU26"/>
      <c r="IDV26"/>
      <c r="IDW26"/>
      <c r="IDX26"/>
      <c r="IDY26"/>
      <c r="IDZ26"/>
      <c r="IEA26"/>
      <c r="IEB26"/>
      <c r="IEC26"/>
      <c r="IED26"/>
      <c r="IEE26"/>
      <c r="IEF26"/>
      <c r="IEG26"/>
      <c r="IEH26"/>
      <c r="IEI26"/>
      <c r="IEJ26"/>
      <c r="IEK26"/>
      <c r="IEL26"/>
      <c r="IEM26"/>
      <c r="IEN26"/>
      <c r="IEO26"/>
      <c r="IEP26"/>
      <c r="IEQ26"/>
      <c r="IER26"/>
      <c r="IES26"/>
      <c r="IET26"/>
      <c r="IEU26"/>
      <c r="IEV26"/>
      <c r="IEW26"/>
      <c r="IEX26"/>
      <c r="IEY26"/>
      <c r="IEZ26"/>
      <c r="IFA26"/>
      <c r="IFB26"/>
      <c r="IFC26"/>
      <c r="IFD26"/>
      <c r="IFE26"/>
      <c r="IFF26"/>
      <c r="IFG26"/>
      <c r="IFH26"/>
      <c r="IFI26"/>
      <c r="IFJ26"/>
      <c r="IFK26"/>
      <c r="IFL26"/>
      <c r="IFM26"/>
      <c r="IFN26"/>
      <c r="IFO26"/>
      <c r="IFP26"/>
      <c r="IFQ26"/>
      <c r="IFR26"/>
      <c r="IFS26"/>
      <c r="IFT26"/>
      <c r="IFU26"/>
      <c r="IFV26"/>
      <c r="IFW26"/>
      <c r="IFX26"/>
      <c r="IFY26"/>
      <c r="IFZ26"/>
      <c r="IGA26"/>
      <c r="IGB26"/>
      <c r="IGC26"/>
      <c r="IGD26"/>
      <c r="IGE26"/>
      <c r="IGF26"/>
      <c r="IGG26"/>
      <c r="IGH26"/>
      <c r="IGI26"/>
      <c r="IGJ26"/>
      <c r="IGK26"/>
      <c r="IGL26"/>
      <c r="IGM26"/>
      <c r="IGN26"/>
      <c r="IGO26"/>
      <c r="IGP26"/>
      <c r="IGQ26"/>
      <c r="IGR26"/>
      <c r="IGS26"/>
      <c r="IGT26"/>
      <c r="IGU26"/>
      <c r="IGV26"/>
      <c r="IGW26"/>
      <c r="IGX26"/>
      <c r="IGY26"/>
      <c r="IGZ26"/>
      <c r="IHA26"/>
      <c r="IHB26"/>
      <c r="IHC26"/>
      <c r="IHD26"/>
      <c r="IHE26"/>
      <c r="IHF26"/>
      <c r="IHG26"/>
      <c r="IHH26"/>
      <c r="IHI26"/>
      <c r="IHJ26"/>
      <c r="IHK26"/>
      <c r="IHL26"/>
      <c r="IHM26"/>
      <c r="IHN26"/>
      <c r="IHO26"/>
      <c r="IHP26"/>
      <c r="IHQ26"/>
      <c r="IHR26"/>
      <c r="IHS26"/>
      <c r="IHT26"/>
      <c r="IHU26"/>
      <c r="IHV26"/>
      <c r="IHW26"/>
      <c r="IHX26"/>
      <c r="IHY26"/>
      <c r="IHZ26"/>
      <c r="IIA26"/>
      <c r="IIB26"/>
      <c r="IIC26"/>
      <c r="IID26"/>
      <c r="IIE26"/>
      <c r="IIF26"/>
      <c r="IIG26"/>
      <c r="IIH26"/>
      <c r="III26"/>
      <c r="IIJ26"/>
      <c r="IIK26"/>
      <c r="IIL26"/>
      <c r="IIM26"/>
      <c r="IIN26"/>
      <c r="IIO26"/>
      <c r="IIP26"/>
      <c r="IIQ26"/>
      <c r="IIR26"/>
      <c r="IIS26"/>
      <c r="IIT26"/>
      <c r="IIU26"/>
      <c r="IIV26"/>
      <c r="IIW26"/>
      <c r="IIX26"/>
      <c r="IIY26"/>
      <c r="IIZ26"/>
      <c r="IJA26"/>
      <c r="IJB26"/>
      <c r="IJC26"/>
      <c r="IJD26"/>
      <c r="IJE26"/>
      <c r="IJF26"/>
      <c r="IJG26"/>
      <c r="IJH26"/>
      <c r="IJI26"/>
      <c r="IJJ26"/>
      <c r="IJK26"/>
      <c r="IJL26"/>
      <c r="IJM26"/>
      <c r="IJN26"/>
      <c r="IJO26"/>
      <c r="IJP26"/>
      <c r="IJQ26"/>
      <c r="IJR26"/>
      <c r="IJS26"/>
      <c r="IJT26"/>
      <c r="IJU26"/>
      <c r="IJV26"/>
      <c r="IJW26"/>
      <c r="IJX26"/>
      <c r="IJY26"/>
      <c r="IJZ26"/>
      <c r="IKA26"/>
      <c r="IKB26"/>
      <c r="IKC26"/>
      <c r="IKD26"/>
      <c r="IKE26"/>
      <c r="IKF26"/>
      <c r="IKG26"/>
      <c r="IKH26"/>
      <c r="IKI26"/>
      <c r="IKJ26"/>
      <c r="IKK26"/>
      <c r="IKL26"/>
      <c r="IKM26"/>
      <c r="IKN26"/>
      <c r="IKO26"/>
      <c r="IKP26"/>
      <c r="IKQ26"/>
      <c r="IKR26"/>
      <c r="IKS26"/>
      <c r="IKT26"/>
      <c r="IKU26"/>
      <c r="IKV26"/>
      <c r="IKW26"/>
      <c r="IKX26"/>
      <c r="IKY26"/>
      <c r="IKZ26"/>
      <c r="ILA26"/>
      <c r="ILB26"/>
      <c r="ILC26"/>
      <c r="ILD26"/>
      <c r="ILE26"/>
      <c r="ILF26"/>
      <c r="ILG26"/>
      <c r="ILH26"/>
      <c r="ILI26"/>
      <c r="ILJ26"/>
      <c r="ILK26"/>
      <c r="ILL26"/>
      <c r="ILM26"/>
      <c r="ILN26"/>
      <c r="ILO26"/>
      <c r="ILP26"/>
      <c r="ILQ26"/>
      <c r="ILR26"/>
      <c r="ILS26"/>
      <c r="ILT26"/>
      <c r="ILU26"/>
      <c r="ILV26"/>
      <c r="ILW26"/>
      <c r="ILX26"/>
      <c r="ILY26"/>
      <c r="ILZ26"/>
      <c r="IMA26"/>
      <c r="IMB26"/>
      <c r="IMC26"/>
      <c r="IMD26"/>
      <c r="IME26"/>
      <c r="IMF26"/>
      <c r="IMG26"/>
      <c r="IMH26"/>
      <c r="IMI26"/>
      <c r="IMJ26"/>
      <c r="IMK26"/>
      <c r="IML26"/>
      <c r="IMM26"/>
      <c r="IMN26"/>
      <c r="IMO26"/>
      <c r="IMP26"/>
      <c r="IMQ26"/>
      <c r="IMR26"/>
      <c r="IMS26"/>
      <c r="IMT26"/>
      <c r="IMU26"/>
      <c r="IMV26"/>
      <c r="IMW26"/>
      <c r="IMX26"/>
      <c r="IMY26"/>
      <c r="IMZ26"/>
      <c r="INA26"/>
      <c r="INB26"/>
      <c r="INC26"/>
      <c r="IND26"/>
      <c r="INE26"/>
      <c r="INF26"/>
      <c r="ING26"/>
      <c r="INH26"/>
      <c r="INI26"/>
      <c r="INJ26"/>
      <c r="INK26"/>
      <c r="INL26"/>
      <c r="INM26"/>
      <c r="INN26"/>
      <c r="INO26"/>
      <c r="INP26"/>
      <c r="INQ26"/>
      <c r="INR26"/>
      <c r="INS26"/>
      <c r="INT26"/>
      <c r="INU26"/>
      <c r="INV26"/>
      <c r="INW26"/>
      <c r="INX26"/>
      <c r="INY26"/>
      <c r="INZ26"/>
      <c r="IOA26"/>
      <c r="IOB26"/>
      <c r="IOC26"/>
      <c r="IOD26"/>
      <c r="IOE26"/>
      <c r="IOF26"/>
      <c r="IOG26"/>
      <c r="IOH26"/>
      <c r="IOI26"/>
      <c r="IOJ26"/>
      <c r="IOK26"/>
      <c r="IOL26"/>
      <c r="IOM26"/>
      <c r="ION26"/>
      <c r="IOO26"/>
      <c r="IOP26"/>
      <c r="IOQ26"/>
      <c r="IOR26"/>
      <c r="IOS26"/>
      <c r="IOT26"/>
      <c r="IOU26"/>
      <c r="IOV26"/>
      <c r="IOW26"/>
      <c r="IOX26"/>
      <c r="IOY26"/>
      <c r="IOZ26"/>
      <c r="IPA26"/>
      <c r="IPB26"/>
      <c r="IPC26"/>
      <c r="IPD26"/>
      <c r="IPE26"/>
      <c r="IPF26"/>
      <c r="IPG26"/>
      <c r="IPH26"/>
      <c r="IPI26"/>
      <c r="IPJ26"/>
      <c r="IPK26"/>
      <c r="IPL26"/>
      <c r="IPM26"/>
      <c r="IPN26"/>
      <c r="IPO26"/>
      <c r="IPP26"/>
      <c r="IPQ26"/>
      <c r="IPR26"/>
      <c r="IPS26"/>
      <c r="IPT26"/>
      <c r="IPU26"/>
      <c r="IPV26"/>
      <c r="IPW26"/>
      <c r="IPX26"/>
      <c r="IPY26"/>
      <c r="IPZ26"/>
      <c r="IQA26"/>
      <c r="IQB26"/>
      <c r="IQC26"/>
      <c r="IQD26"/>
      <c r="IQE26"/>
      <c r="IQF26"/>
      <c r="IQG26"/>
      <c r="IQH26"/>
      <c r="IQI26"/>
      <c r="IQJ26"/>
      <c r="IQK26"/>
      <c r="IQL26"/>
      <c r="IQM26"/>
      <c r="IQN26"/>
      <c r="IQO26"/>
      <c r="IQP26"/>
      <c r="IQQ26"/>
      <c r="IQR26"/>
      <c r="IQS26"/>
      <c r="IQT26"/>
      <c r="IQU26"/>
      <c r="IQV26"/>
      <c r="IQW26"/>
      <c r="IQX26"/>
      <c r="IQY26"/>
      <c r="IQZ26"/>
      <c r="IRA26"/>
      <c r="IRB26"/>
      <c r="IRC26"/>
      <c r="IRD26"/>
      <c r="IRE26"/>
      <c r="IRF26"/>
      <c r="IRG26"/>
      <c r="IRH26"/>
      <c r="IRI26"/>
      <c r="IRJ26"/>
      <c r="IRK26"/>
      <c r="IRL26"/>
      <c r="IRM26"/>
      <c r="IRN26"/>
      <c r="IRO26"/>
      <c r="IRP26"/>
      <c r="IRQ26"/>
      <c r="IRR26"/>
      <c r="IRS26"/>
      <c r="IRT26"/>
      <c r="IRU26"/>
      <c r="IRV26"/>
      <c r="IRW26"/>
      <c r="IRX26"/>
      <c r="IRY26"/>
      <c r="IRZ26"/>
      <c r="ISA26"/>
      <c r="ISB26"/>
      <c r="ISC26"/>
      <c r="ISD26"/>
      <c r="ISE26"/>
      <c r="ISF26"/>
      <c r="ISG26"/>
      <c r="ISH26"/>
      <c r="ISI26"/>
      <c r="ISJ26"/>
      <c r="ISK26"/>
      <c r="ISL26"/>
      <c r="ISM26"/>
      <c r="ISN26"/>
      <c r="ISO26"/>
      <c r="ISP26"/>
      <c r="ISQ26"/>
      <c r="ISR26"/>
      <c r="ISS26"/>
      <c r="IST26"/>
      <c r="ISU26"/>
      <c r="ISV26"/>
      <c r="ISW26"/>
      <c r="ISX26"/>
      <c r="ISY26"/>
      <c r="ISZ26"/>
      <c r="ITA26"/>
      <c r="ITB26"/>
      <c r="ITC26"/>
      <c r="ITD26"/>
      <c r="ITE26"/>
      <c r="ITF26"/>
      <c r="ITG26"/>
      <c r="ITH26"/>
      <c r="ITI26"/>
      <c r="ITJ26"/>
      <c r="ITK26"/>
      <c r="ITL26"/>
      <c r="ITM26"/>
      <c r="ITN26"/>
      <c r="ITO26"/>
      <c r="ITP26"/>
      <c r="ITQ26"/>
      <c r="ITR26"/>
      <c r="ITS26"/>
      <c r="ITT26"/>
      <c r="ITU26"/>
      <c r="ITV26"/>
      <c r="ITW26"/>
      <c r="ITX26"/>
      <c r="ITY26"/>
      <c r="ITZ26"/>
      <c r="IUA26"/>
      <c r="IUB26"/>
      <c r="IUC26"/>
      <c r="IUD26"/>
      <c r="IUE26"/>
      <c r="IUF26"/>
      <c r="IUG26"/>
      <c r="IUH26"/>
      <c r="IUI26"/>
      <c r="IUJ26"/>
      <c r="IUK26"/>
      <c r="IUL26"/>
      <c r="IUM26"/>
      <c r="IUN26"/>
      <c r="IUO26"/>
      <c r="IUP26"/>
      <c r="IUQ26"/>
      <c r="IUR26"/>
      <c r="IUS26"/>
      <c r="IUT26"/>
      <c r="IUU26"/>
      <c r="IUV26"/>
      <c r="IUW26"/>
      <c r="IUX26"/>
      <c r="IUY26"/>
      <c r="IUZ26"/>
      <c r="IVA26"/>
      <c r="IVB26"/>
      <c r="IVC26"/>
      <c r="IVD26"/>
      <c r="IVE26"/>
      <c r="IVF26"/>
      <c r="IVG26"/>
      <c r="IVH26"/>
      <c r="IVI26"/>
      <c r="IVJ26"/>
      <c r="IVK26"/>
      <c r="IVL26"/>
      <c r="IVM26"/>
      <c r="IVN26"/>
      <c r="IVO26"/>
      <c r="IVP26"/>
      <c r="IVQ26"/>
      <c r="IVR26"/>
      <c r="IVS26"/>
      <c r="IVT26"/>
      <c r="IVU26"/>
      <c r="IVV26"/>
      <c r="IVW26"/>
      <c r="IVX26"/>
      <c r="IVY26"/>
      <c r="IVZ26"/>
      <c r="IWA26"/>
      <c r="IWB26"/>
      <c r="IWC26"/>
      <c r="IWD26"/>
      <c r="IWE26"/>
      <c r="IWF26"/>
      <c r="IWG26"/>
      <c r="IWH26"/>
      <c r="IWI26"/>
      <c r="IWJ26"/>
      <c r="IWK26"/>
      <c r="IWL26"/>
      <c r="IWM26"/>
      <c r="IWN26"/>
      <c r="IWO26"/>
      <c r="IWP26"/>
      <c r="IWQ26"/>
      <c r="IWR26"/>
      <c r="IWS26"/>
      <c r="IWT26"/>
      <c r="IWU26"/>
      <c r="IWV26"/>
      <c r="IWW26"/>
      <c r="IWX26"/>
      <c r="IWY26"/>
      <c r="IWZ26"/>
      <c r="IXA26"/>
      <c r="IXB26"/>
      <c r="IXC26"/>
      <c r="IXD26"/>
      <c r="IXE26"/>
      <c r="IXF26"/>
      <c r="IXG26"/>
      <c r="IXH26"/>
      <c r="IXI26"/>
      <c r="IXJ26"/>
      <c r="IXK26"/>
      <c r="IXL26"/>
      <c r="IXM26"/>
      <c r="IXN26"/>
      <c r="IXO26"/>
      <c r="IXP26"/>
      <c r="IXQ26"/>
      <c r="IXR26"/>
      <c r="IXS26"/>
      <c r="IXT26"/>
      <c r="IXU26"/>
      <c r="IXV26"/>
      <c r="IXW26"/>
      <c r="IXX26"/>
      <c r="IXY26"/>
      <c r="IXZ26"/>
      <c r="IYA26"/>
      <c r="IYB26"/>
      <c r="IYC26"/>
      <c r="IYD26"/>
      <c r="IYE26"/>
      <c r="IYF26"/>
      <c r="IYG26"/>
      <c r="IYH26"/>
      <c r="IYI26"/>
      <c r="IYJ26"/>
      <c r="IYK26"/>
      <c r="IYL26"/>
      <c r="IYM26"/>
      <c r="IYN26"/>
      <c r="IYO26"/>
      <c r="IYP26"/>
      <c r="IYQ26"/>
      <c r="IYR26"/>
      <c r="IYS26"/>
      <c r="IYT26"/>
      <c r="IYU26"/>
      <c r="IYV26"/>
      <c r="IYW26"/>
      <c r="IYX26"/>
      <c r="IYY26"/>
      <c r="IYZ26"/>
      <c r="IZA26"/>
      <c r="IZB26"/>
      <c r="IZC26"/>
      <c r="IZD26"/>
      <c r="IZE26"/>
      <c r="IZF26"/>
      <c r="IZG26"/>
      <c r="IZH26"/>
      <c r="IZI26"/>
      <c r="IZJ26"/>
      <c r="IZK26"/>
      <c r="IZL26"/>
      <c r="IZM26"/>
      <c r="IZN26"/>
      <c r="IZO26"/>
      <c r="IZP26"/>
      <c r="IZQ26"/>
      <c r="IZR26"/>
      <c r="IZS26"/>
      <c r="IZT26"/>
      <c r="IZU26"/>
      <c r="IZV26"/>
      <c r="IZW26"/>
      <c r="IZX26"/>
      <c r="IZY26"/>
      <c r="IZZ26"/>
      <c r="JAA26"/>
      <c r="JAB26"/>
      <c r="JAC26"/>
      <c r="JAD26"/>
      <c r="JAE26"/>
      <c r="JAF26"/>
      <c r="JAG26"/>
      <c r="JAH26"/>
      <c r="JAI26"/>
      <c r="JAJ26"/>
      <c r="JAK26"/>
      <c r="JAL26"/>
      <c r="JAM26"/>
      <c r="JAN26"/>
      <c r="JAO26"/>
      <c r="JAP26"/>
      <c r="JAQ26"/>
      <c r="JAR26"/>
      <c r="JAS26"/>
      <c r="JAT26"/>
      <c r="JAU26"/>
      <c r="JAV26"/>
      <c r="JAW26"/>
      <c r="JAX26"/>
      <c r="JAY26"/>
      <c r="JAZ26"/>
      <c r="JBA26"/>
      <c r="JBB26"/>
      <c r="JBC26"/>
      <c r="JBD26"/>
      <c r="JBE26"/>
      <c r="JBF26"/>
      <c r="JBG26"/>
      <c r="JBH26"/>
      <c r="JBI26"/>
      <c r="JBJ26"/>
      <c r="JBK26"/>
      <c r="JBL26"/>
      <c r="JBM26"/>
      <c r="JBN26"/>
      <c r="JBO26"/>
      <c r="JBP26"/>
      <c r="JBQ26"/>
      <c r="JBR26"/>
      <c r="JBS26"/>
      <c r="JBT26"/>
      <c r="JBU26"/>
      <c r="JBV26"/>
      <c r="JBW26"/>
      <c r="JBX26"/>
      <c r="JBY26"/>
      <c r="JBZ26"/>
      <c r="JCA26"/>
      <c r="JCB26"/>
      <c r="JCC26"/>
      <c r="JCD26"/>
      <c r="JCE26"/>
      <c r="JCF26"/>
      <c r="JCG26"/>
      <c r="JCH26"/>
      <c r="JCI26"/>
      <c r="JCJ26"/>
      <c r="JCK26"/>
      <c r="JCL26"/>
      <c r="JCM26"/>
      <c r="JCN26"/>
      <c r="JCO26"/>
      <c r="JCP26"/>
      <c r="JCQ26"/>
      <c r="JCR26"/>
      <c r="JCS26"/>
      <c r="JCT26"/>
      <c r="JCU26"/>
      <c r="JCV26"/>
      <c r="JCW26"/>
      <c r="JCX26"/>
      <c r="JCY26"/>
      <c r="JCZ26"/>
      <c r="JDA26"/>
      <c r="JDB26"/>
      <c r="JDC26"/>
      <c r="JDD26"/>
      <c r="JDE26"/>
      <c r="JDF26"/>
      <c r="JDG26"/>
      <c r="JDH26"/>
      <c r="JDI26"/>
      <c r="JDJ26"/>
      <c r="JDK26"/>
      <c r="JDL26"/>
      <c r="JDM26"/>
      <c r="JDN26"/>
      <c r="JDO26"/>
      <c r="JDP26"/>
      <c r="JDQ26"/>
      <c r="JDR26"/>
      <c r="JDS26"/>
      <c r="JDT26"/>
      <c r="JDU26"/>
      <c r="JDV26"/>
      <c r="JDW26"/>
      <c r="JDX26"/>
      <c r="JDY26"/>
      <c r="JDZ26"/>
      <c r="JEA26"/>
      <c r="JEB26"/>
      <c r="JEC26"/>
      <c r="JED26"/>
      <c r="JEE26"/>
      <c r="JEF26"/>
      <c r="JEG26"/>
      <c r="JEH26"/>
      <c r="JEI26"/>
      <c r="JEJ26"/>
      <c r="JEK26"/>
      <c r="JEL26"/>
      <c r="JEM26"/>
      <c r="JEN26"/>
      <c r="JEO26"/>
      <c r="JEP26"/>
      <c r="JEQ26"/>
      <c r="JER26"/>
      <c r="JES26"/>
      <c r="JET26"/>
      <c r="JEU26"/>
      <c r="JEV26"/>
      <c r="JEW26"/>
      <c r="JEX26"/>
      <c r="JEY26"/>
      <c r="JEZ26"/>
      <c r="JFA26"/>
      <c r="JFB26"/>
      <c r="JFC26"/>
      <c r="JFD26"/>
      <c r="JFE26"/>
      <c r="JFF26"/>
      <c r="JFG26"/>
      <c r="JFH26"/>
      <c r="JFI26"/>
      <c r="JFJ26"/>
      <c r="JFK26"/>
      <c r="JFL26"/>
      <c r="JFM26"/>
      <c r="JFN26"/>
      <c r="JFO26"/>
      <c r="JFP26"/>
      <c r="JFQ26"/>
      <c r="JFR26"/>
      <c r="JFS26"/>
      <c r="JFT26"/>
      <c r="JFU26"/>
      <c r="JFV26"/>
      <c r="JFW26"/>
      <c r="JFX26"/>
      <c r="JFY26"/>
      <c r="JFZ26"/>
      <c r="JGA26"/>
      <c r="JGB26"/>
      <c r="JGC26"/>
      <c r="JGD26"/>
      <c r="JGE26"/>
      <c r="JGF26"/>
      <c r="JGG26"/>
      <c r="JGH26"/>
      <c r="JGI26"/>
      <c r="JGJ26"/>
      <c r="JGK26"/>
      <c r="JGL26"/>
      <c r="JGM26"/>
      <c r="JGN26"/>
      <c r="JGO26"/>
      <c r="JGP26"/>
      <c r="JGQ26"/>
      <c r="JGR26"/>
      <c r="JGS26"/>
      <c r="JGT26"/>
      <c r="JGU26"/>
      <c r="JGV26"/>
      <c r="JGW26"/>
      <c r="JGX26"/>
      <c r="JGY26"/>
      <c r="JGZ26"/>
      <c r="JHA26"/>
      <c r="JHB26"/>
      <c r="JHC26"/>
      <c r="JHD26"/>
      <c r="JHE26"/>
      <c r="JHF26"/>
      <c r="JHG26"/>
      <c r="JHH26"/>
      <c r="JHI26"/>
      <c r="JHJ26"/>
      <c r="JHK26"/>
      <c r="JHL26"/>
      <c r="JHM26"/>
      <c r="JHN26"/>
      <c r="JHO26"/>
      <c r="JHP26"/>
      <c r="JHQ26"/>
      <c r="JHR26"/>
      <c r="JHS26"/>
      <c r="JHT26"/>
      <c r="JHU26"/>
      <c r="JHV26"/>
      <c r="JHW26"/>
      <c r="JHX26"/>
      <c r="JHY26"/>
      <c r="JHZ26"/>
      <c r="JIA26"/>
      <c r="JIB26"/>
      <c r="JIC26"/>
      <c r="JID26"/>
      <c r="JIE26"/>
      <c r="JIF26"/>
      <c r="JIG26"/>
      <c r="JIH26"/>
      <c r="JII26"/>
      <c r="JIJ26"/>
      <c r="JIK26"/>
      <c r="JIL26"/>
      <c r="JIM26"/>
      <c r="JIN26"/>
      <c r="JIO26"/>
      <c r="JIP26"/>
      <c r="JIQ26"/>
      <c r="JIR26"/>
      <c r="JIS26"/>
      <c r="JIT26"/>
      <c r="JIU26"/>
      <c r="JIV26"/>
      <c r="JIW26"/>
      <c r="JIX26"/>
      <c r="JIY26"/>
      <c r="JIZ26"/>
      <c r="JJA26"/>
      <c r="JJB26"/>
      <c r="JJC26"/>
      <c r="JJD26"/>
      <c r="JJE26"/>
      <c r="JJF26"/>
      <c r="JJG26"/>
      <c r="JJH26"/>
      <c r="JJI26"/>
      <c r="JJJ26"/>
      <c r="JJK26"/>
      <c r="JJL26"/>
      <c r="JJM26"/>
      <c r="JJN26"/>
      <c r="JJO26"/>
      <c r="JJP26"/>
      <c r="JJQ26"/>
      <c r="JJR26"/>
      <c r="JJS26"/>
      <c r="JJT26"/>
      <c r="JJU26"/>
      <c r="JJV26"/>
      <c r="JJW26"/>
      <c r="JJX26"/>
      <c r="JJY26"/>
      <c r="JJZ26"/>
      <c r="JKA26"/>
      <c r="JKB26"/>
      <c r="JKC26"/>
      <c r="JKD26"/>
      <c r="JKE26"/>
      <c r="JKF26"/>
      <c r="JKG26"/>
      <c r="JKH26"/>
      <c r="JKI26"/>
      <c r="JKJ26"/>
      <c r="JKK26"/>
      <c r="JKL26"/>
      <c r="JKM26"/>
      <c r="JKN26"/>
      <c r="JKO26"/>
      <c r="JKP26"/>
      <c r="JKQ26"/>
      <c r="JKR26"/>
      <c r="JKS26"/>
      <c r="JKT26"/>
      <c r="JKU26"/>
      <c r="JKV26"/>
      <c r="JKW26"/>
      <c r="JKX26"/>
      <c r="JKY26"/>
      <c r="JKZ26"/>
      <c r="JLA26"/>
      <c r="JLB26"/>
      <c r="JLC26"/>
      <c r="JLD26"/>
      <c r="JLE26"/>
      <c r="JLF26"/>
      <c r="JLG26"/>
      <c r="JLH26"/>
      <c r="JLI26"/>
      <c r="JLJ26"/>
      <c r="JLK26"/>
      <c r="JLL26"/>
      <c r="JLM26"/>
      <c r="JLN26"/>
      <c r="JLO26"/>
      <c r="JLP26"/>
      <c r="JLQ26"/>
      <c r="JLR26"/>
      <c r="JLS26"/>
      <c r="JLT26"/>
      <c r="JLU26"/>
      <c r="JLV26"/>
      <c r="JLW26"/>
      <c r="JLX26"/>
      <c r="JLY26"/>
      <c r="JLZ26"/>
      <c r="JMA26"/>
      <c r="JMB26"/>
      <c r="JMC26"/>
      <c r="JMD26"/>
      <c r="JME26"/>
      <c r="JMF26"/>
      <c r="JMG26"/>
      <c r="JMH26"/>
      <c r="JMI26"/>
      <c r="JMJ26"/>
      <c r="JMK26"/>
      <c r="JML26"/>
      <c r="JMM26"/>
      <c r="JMN26"/>
      <c r="JMO26"/>
      <c r="JMP26"/>
      <c r="JMQ26"/>
      <c r="JMR26"/>
      <c r="JMS26"/>
      <c r="JMT26"/>
      <c r="JMU26"/>
      <c r="JMV26"/>
      <c r="JMW26"/>
      <c r="JMX26"/>
      <c r="JMY26"/>
      <c r="JMZ26"/>
      <c r="JNA26"/>
      <c r="JNB26"/>
      <c r="JNC26"/>
      <c r="JND26"/>
      <c r="JNE26"/>
      <c r="JNF26"/>
      <c r="JNG26"/>
      <c r="JNH26"/>
      <c r="JNI26"/>
      <c r="JNJ26"/>
      <c r="JNK26"/>
      <c r="JNL26"/>
      <c r="JNM26"/>
      <c r="JNN26"/>
      <c r="JNO26"/>
      <c r="JNP26"/>
      <c r="JNQ26"/>
      <c r="JNR26"/>
      <c r="JNS26"/>
      <c r="JNT26"/>
      <c r="JNU26"/>
      <c r="JNV26"/>
      <c r="JNW26"/>
      <c r="JNX26"/>
      <c r="JNY26"/>
      <c r="JNZ26"/>
      <c r="JOA26"/>
      <c r="JOB26"/>
      <c r="JOC26"/>
      <c r="JOD26"/>
      <c r="JOE26"/>
      <c r="JOF26"/>
      <c r="JOG26"/>
      <c r="JOH26"/>
      <c r="JOI26"/>
      <c r="JOJ26"/>
      <c r="JOK26"/>
      <c r="JOL26"/>
      <c r="JOM26"/>
      <c r="JON26"/>
      <c r="JOO26"/>
      <c r="JOP26"/>
      <c r="JOQ26"/>
      <c r="JOR26"/>
      <c r="JOS26"/>
      <c r="JOT26"/>
      <c r="JOU26"/>
      <c r="JOV26"/>
      <c r="JOW26"/>
      <c r="JOX26"/>
      <c r="JOY26"/>
      <c r="JOZ26"/>
      <c r="JPA26"/>
      <c r="JPB26"/>
      <c r="JPC26"/>
      <c r="JPD26"/>
      <c r="JPE26"/>
      <c r="JPF26"/>
      <c r="JPG26"/>
      <c r="JPH26"/>
      <c r="JPI26"/>
      <c r="JPJ26"/>
      <c r="JPK26"/>
      <c r="JPL26"/>
      <c r="JPM26"/>
      <c r="JPN26"/>
      <c r="JPO26"/>
      <c r="JPP26"/>
      <c r="JPQ26"/>
      <c r="JPR26"/>
      <c r="JPS26"/>
      <c r="JPT26"/>
      <c r="JPU26"/>
      <c r="JPV26"/>
      <c r="JPW26"/>
      <c r="JPX26"/>
      <c r="JPY26"/>
      <c r="JPZ26"/>
      <c r="JQA26"/>
      <c r="JQB26"/>
      <c r="JQC26"/>
      <c r="JQD26"/>
      <c r="JQE26"/>
      <c r="JQF26"/>
      <c r="JQG26"/>
      <c r="JQH26"/>
      <c r="JQI26"/>
      <c r="JQJ26"/>
      <c r="JQK26"/>
      <c r="JQL26"/>
      <c r="JQM26"/>
      <c r="JQN26"/>
      <c r="JQO26"/>
      <c r="JQP26"/>
      <c r="JQQ26"/>
      <c r="JQR26"/>
      <c r="JQS26"/>
      <c r="JQT26"/>
      <c r="JQU26"/>
      <c r="JQV26"/>
      <c r="JQW26"/>
      <c r="JQX26"/>
      <c r="JQY26"/>
      <c r="JQZ26"/>
      <c r="JRA26"/>
      <c r="JRB26"/>
      <c r="JRC26"/>
      <c r="JRD26"/>
      <c r="JRE26"/>
      <c r="JRF26"/>
      <c r="JRG26"/>
      <c r="JRH26"/>
      <c r="JRI26"/>
      <c r="JRJ26"/>
      <c r="JRK26"/>
      <c r="JRL26"/>
      <c r="JRM26"/>
      <c r="JRN26"/>
      <c r="JRO26"/>
      <c r="JRP26"/>
      <c r="JRQ26"/>
      <c r="JRR26"/>
      <c r="JRS26"/>
      <c r="JRT26"/>
      <c r="JRU26"/>
      <c r="JRV26"/>
      <c r="JRW26"/>
      <c r="JRX26"/>
      <c r="JRY26"/>
      <c r="JRZ26"/>
      <c r="JSA26"/>
      <c r="JSB26"/>
      <c r="JSC26"/>
      <c r="JSD26"/>
      <c r="JSE26"/>
      <c r="JSF26"/>
      <c r="JSG26"/>
      <c r="JSH26"/>
      <c r="JSI26"/>
      <c r="JSJ26"/>
      <c r="JSK26"/>
      <c r="JSL26"/>
      <c r="JSM26"/>
      <c r="JSN26"/>
      <c r="JSO26"/>
      <c r="JSP26"/>
      <c r="JSQ26"/>
      <c r="JSR26"/>
      <c r="JSS26"/>
      <c r="JST26"/>
      <c r="JSU26"/>
      <c r="JSV26"/>
      <c r="JSW26"/>
      <c r="JSX26"/>
      <c r="JSY26"/>
      <c r="JSZ26"/>
      <c r="JTA26"/>
      <c r="JTB26"/>
      <c r="JTC26"/>
      <c r="JTD26"/>
      <c r="JTE26"/>
      <c r="JTF26"/>
      <c r="JTG26"/>
      <c r="JTH26"/>
      <c r="JTI26"/>
      <c r="JTJ26"/>
      <c r="JTK26"/>
      <c r="JTL26"/>
      <c r="JTM26"/>
      <c r="JTN26"/>
      <c r="JTO26"/>
      <c r="JTP26"/>
      <c r="JTQ26"/>
      <c r="JTR26"/>
      <c r="JTS26"/>
      <c r="JTT26"/>
      <c r="JTU26"/>
      <c r="JTV26"/>
      <c r="JTW26"/>
      <c r="JTX26"/>
      <c r="JTY26"/>
      <c r="JTZ26"/>
      <c r="JUA26"/>
      <c r="JUB26"/>
      <c r="JUC26"/>
      <c r="JUD26"/>
      <c r="JUE26"/>
      <c r="JUF26"/>
      <c r="JUG26"/>
      <c r="JUH26"/>
      <c r="JUI26"/>
      <c r="JUJ26"/>
      <c r="JUK26"/>
      <c r="JUL26"/>
      <c r="JUM26"/>
      <c r="JUN26"/>
      <c r="JUO26"/>
      <c r="JUP26"/>
      <c r="JUQ26"/>
      <c r="JUR26"/>
      <c r="JUS26"/>
      <c r="JUT26"/>
      <c r="JUU26"/>
      <c r="JUV26"/>
      <c r="JUW26"/>
      <c r="JUX26"/>
      <c r="JUY26"/>
      <c r="JUZ26"/>
      <c r="JVA26"/>
      <c r="JVB26"/>
      <c r="JVC26"/>
      <c r="JVD26"/>
      <c r="JVE26"/>
      <c r="JVF26"/>
      <c r="JVG26"/>
      <c r="JVH26"/>
      <c r="JVI26"/>
      <c r="JVJ26"/>
      <c r="JVK26"/>
      <c r="JVL26"/>
      <c r="JVM26"/>
      <c r="JVN26"/>
      <c r="JVO26"/>
      <c r="JVP26"/>
      <c r="JVQ26"/>
      <c r="JVR26"/>
      <c r="JVS26"/>
      <c r="JVT26"/>
      <c r="JVU26"/>
      <c r="JVV26"/>
      <c r="JVW26"/>
      <c r="JVX26"/>
      <c r="JVY26"/>
      <c r="JVZ26"/>
      <c r="JWA26"/>
      <c r="JWB26"/>
      <c r="JWC26"/>
      <c r="JWD26"/>
      <c r="JWE26"/>
      <c r="JWF26"/>
      <c r="JWG26"/>
      <c r="JWH26"/>
      <c r="JWI26"/>
      <c r="JWJ26"/>
      <c r="JWK26"/>
      <c r="JWL26"/>
      <c r="JWM26"/>
      <c r="JWN26"/>
      <c r="JWO26"/>
      <c r="JWP26"/>
      <c r="JWQ26"/>
      <c r="JWR26"/>
      <c r="JWS26"/>
      <c r="JWT26"/>
      <c r="JWU26"/>
      <c r="JWV26"/>
      <c r="JWW26"/>
      <c r="JWX26"/>
      <c r="JWY26"/>
      <c r="JWZ26"/>
      <c r="JXA26"/>
      <c r="JXB26"/>
      <c r="JXC26"/>
      <c r="JXD26"/>
      <c r="JXE26"/>
      <c r="JXF26"/>
      <c r="JXG26"/>
      <c r="JXH26"/>
      <c r="JXI26"/>
      <c r="JXJ26"/>
      <c r="JXK26"/>
      <c r="JXL26"/>
      <c r="JXM26"/>
      <c r="JXN26"/>
      <c r="JXO26"/>
      <c r="JXP26"/>
      <c r="JXQ26"/>
      <c r="JXR26"/>
      <c r="JXS26"/>
      <c r="JXT26"/>
      <c r="JXU26"/>
      <c r="JXV26"/>
      <c r="JXW26"/>
      <c r="JXX26"/>
      <c r="JXY26"/>
      <c r="JXZ26"/>
      <c r="JYA26"/>
      <c r="JYB26"/>
      <c r="JYC26"/>
      <c r="JYD26"/>
      <c r="JYE26"/>
      <c r="JYF26"/>
      <c r="JYG26"/>
      <c r="JYH26"/>
      <c r="JYI26"/>
      <c r="JYJ26"/>
      <c r="JYK26"/>
      <c r="JYL26"/>
      <c r="JYM26"/>
      <c r="JYN26"/>
      <c r="JYO26"/>
      <c r="JYP26"/>
      <c r="JYQ26"/>
      <c r="JYR26"/>
      <c r="JYS26"/>
      <c r="JYT26"/>
      <c r="JYU26"/>
      <c r="JYV26"/>
      <c r="JYW26"/>
      <c r="JYX26"/>
      <c r="JYY26"/>
      <c r="JYZ26"/>
      <c r="JZA26"/>
      <c r="JZB26"/>
      <c r="JZC26"/>
      <c r="JZD26"/>
      <c r="JZE26"/>
      <c r="JZF26"/>
      <c r="JZG26"/>
      <c r="JZH26"/>
      <c r="JZI26"/>
      <c r="JZJ26"/>
      <c r="JZK26"/>
      <c r="JZL26"/>
      <c r="JZM26"/>
      <c r="JZN26"/>
      <c r="JZO26"/>
      <c r="JZP26"/>
      <c r="JZQ26"/>
      <c r="JZR26"/>
      <c r="JZS26"/>
      <c r="JZT26"/>
      <c r="JZU26"/>
      <c r="JZV26"/>
      <c r="JZW26"/>
      <c r="JZX26"/>
      <c r="JZY26"/>
      <c r="JZZ26"/>
      <c r="KAA26"/>
      <c r="KAB26"/>
      <c r="KAC26"/>
      <c r="KAD26"/>
      <c r="KAE26"/>
      <c r="KAF26"/>
      <c r="KAG26"/>
      <c r="KAH26"/>
      <c r="KAI26"/>
      <c r="KAJ26"/>
      <c r="KAK26"/>
      <c r="KAL26"/>
      <c r="KAM26"/>
      <c r="KAN26"/>
      <c r="KAO26"/>
      <c r="KAP26"/>
      <c r="KAQ26"/>
      <c r="KAR26"/>
      <c r="KAS26"/>
      <c r="KAT26"/>
      <c r="KAU26"/>
      <c r="KAV26"/>
      <c r="KAW26"/>
      <c r="KAX26"/>
      <c r="KAY26"/>
      <c r="KAZ26"/>
      <c r="KBA26"/>
      <c r="KBB26"/>
      <c r="KBC26"/>
      <c r="KBD26"/>
      <c r="KBE26"/>
      <c r="KBF26"/>
      <c r="KBG26"/>
      <c r="KBH26"/>
      <c r="KBI26"/>
      <c r="KBJ26"/>
      <c r="KBK26"/>
      <c r="KBL26"/>
      <c r="KBM26"/>
      <c r="KBN26"/>
      <c r="KBO26"/>
      <c r="KBP26"/>
      <c r="KBQ26"/>
      <c r="KBR26"/>
      <c r="KBS26"/>
      <c r="KBT26"/>
      <c r="KBU26"/>
      <c r="KBV26"/>
      <c r="KBW26"/>
      <c r="KBX26"/>
      <c r="KBY26"/>
      <c r="KBZ26"/>
      <c r="KCA26"/>
      <c r="KCB26"/>
      <c r="KCC26"/>
      <c r="KCD26"/>
      <c r="KCE26"/>
      <c r="KCF26"/>
      <c r="KCG26"/>
      <c r="KCH26"/>
      <c r="KCI26"/>
      <c r="KCJ26"/>
      <c r="KCK26"/>
      <c r="KCL26"/>
      <c r="KCM26"/>
      <c r="KCN26"/>
      <c r="KCO26"/>
      <c r="KCP26"/>
      <c r="KCQ26"/>
      <c r="KCR26"/>
      <c r="KCS26"/>
      <c r="KCT26"/>
      <c r="KCU26"/>
      <c r="KCV26"/>
      <c r="KCW26"/>
      <c r="KCX26"/>
      <c r="KCY26"/>
      <c r="KCZ26"/>
      <c r="KDA26"/>
      <c r="KDB26"/>
      <c r="KDC26"/>
      <c r="KDD26"/>
      <c r="KDE26"/>
      <c r="KDF26"/>
      <c r="KDG26"/>
      <c r="KDH26"/>
      <c r="KDI26"/>
      <c r="KDJ26"/>
      <c r="KDK26"/>
      <c r="KDL26"/>
      <c r="KDM26"/>
      <c r="KDN26"/>
      <c r="KDO26"/>
      <c r="KDP26"/>
      <c r="KDQ26"/>
      <c r="KDR26"/>
      <c r="KDS26"/>
      <c r="KDT26"/>
      <c r="KDU26"/>
      <c r="KDV26"/>
      <c r="KDW26"/>
      <c r="KDX26"/>
      <c r="KDY26"/>
      <c r="KDZ26"/>
      <c r="KEA26"/>
      <c r="KEB26"/>
      <c r="KEC26"/>
      <c r="KED26"/>
      <c r="KEE26"/>
      <c r="KEF26"/>
      <c r="KEG26"/>
      <c r="KEH26"/>
      <c r="KEI26"/>
      <c r="KEJ26"/>
      <c r="KEK26"/>
      <c r="KEL26"/>
      <c r="KEM26"/>
      <c r="KEN26"/>
      <c r="KEO26"/>
      <c r="KEP26"/>
      <c r="KEQ26"/>
      <c r="KER26"/>
      <c r="KES26"/>
      <c r="KET26"/>
      <c r="KEU26"/>
      <c r="KEV26"/>
      <c r="KEW26"/>
      <c r="KEX26"/>
      <c r="KEY26"/>
      <c r="KEZ26"/>
      <c r="KFA26"/>
      <c r="KFB26"/>
      <c r="KFC26"/>
      <c r="KFD26"/>
      <c r="KFE26"/>
      <c r="KFF26"/>
      <c r="KFG26"/>
      <c r="KFH26"/>
      <c r="KFI26"/>
      <c r="KFJ26"/>
      <c r="KFK26"/>
      <c r="KFL26"/>
      <c r="KFM26"/>
      <c r="KFN26"/>
      <c r="KFO26"/>
      <c r="KFP26"/>
      <c r="KFQ26"/>
      <c r="KFR26"/>
      <c r="KFS26"/>
      <c r="KFT26"/>
      <c r="KFU26"/>
      <c r="KFV26"/>
      <c r="KFW26"/>
      <c r="KFX26"/>
      <c r="KFY26"/>
      <c r="KFZ26"/>
      <c r="KGA26"/>
      <c r="KGB26"/>
      <c r="KGC26"/>
      <c r="KGD26"/>
      <c r="KGE26"/>
      <c r="KGF26"/>
      <c r="KGG26"/>
      <c r="KGH26"/>
      <c r="KGI26"/>
      <c r="KGJ26"/>
      <c r="KGK26"/>
      <c r="KGL26"/>
      <c r="KGM26"/>
      <c r="KGN26"/>
      <c r="KGO26"/>
      <c r="KGP26"/>
      <c r="KGQ26"/>
      <c r="KGR26"/>
      <c r="KGS26"/>
      <c r="KGT26"/>
      <c r="KGU26"/>
      <c r="KGV26"/>
      <c r="KGW26"/>
      <c r="KGX26"/>
      <c r="KGY26"/>
      <c r="KGZ26"/>
      <c r="KHA26"/>
      <c r="KHB26"/>
      <c r="KHC26"/>
      <c r="KHD26"/>
      <c r="KHE26"/>
      <c r="KHF26"/>
      <c r="KHG26"/>
      <c r="KHH26"/>
      <c r="KHI26"/>
      <c r="KHJ26"/>
      <c r="KHK26"/>
      <c r="KHL26"/>
      <c r="KHM26"/>
      <c r="KHN26"/>
      <c r="KHO26"/>
      <c r="KHP26"/>
      <c r="KHQ26"/>
      <c r="KHR26"/>
      <c r="KHS26"/>
      <c r="KHT26"/>
      <c r="KHU26"/>
      <c r="KHV26"/>
      <c r="KHW26"/>
      <c r="KHX26"/>
      <c r="KHY26"/>
      <c r="KHZ26"/>
      <c r="KIA26"/>
      <c r="KIB26"/>
      <c r="KIC26"/>
      <c r="KID26"/>
      <c r="KIE26"/>
      <c r="KIF26"/>
      <c r="KIG26"/>
      <c r="KIH26"/>
      <c r="KII26"/>
      <c r="KIJ26"/>
      <c r="KIK26"/>
      <c r="KIL26"/>
      <c r="KIM26"/>
      <c r="KIN26"/>
      <c r="KIO26"/>
      <c r="KIP26"/>
      <c r="KIQ26"/>
      <c r="KIR26"/>
      <c r="KIS26"/>
      <c r="KIT26"/>
      <c r="KIU26"/>
      <c r="KIV26"/>
      <c r="KIW26"/>
      <c r="KIX26"/>
      <c r="KIY26"/>
      <c r="KIZ26"/>
      <c r="KJA26"/>
      <c r="KJB26"/>
      <c r="KJC26"/>
      <c r="KJD26"/>
      <c r="KJE26"/>
      <c r="KJF26"/>
      <c r="KJG26"/>
      <c r="KJH26"/>
      <c r="KJI26"/>
      <c r="KJJ26"/>
      <c r="KJK26"/>
      <c r="KJL26"/>
      <c r="KJM26"/>
      <c r="KJN26"/>
      <c r="KJO26"/>
      <c r="KJP26"/>
      <c r="KJQ26"/>
      <c r="KJR26"/>
      <c r="KJS26"/>
      <c r="KJT26"/>
      <c r="KJU26"/>
      <c r="KJV26"/>
      <c r="KJW26"/>
      <c r="KJX26"/>
      <c r="KJY26"/>
      <c r="KJZ26"/>
      <c r="KKA26"/>
      <c r="KKB26"/>
      <c r="KKC26"/>
      <c r="KKD26"/>
      <c r="KKE26"/>
      <c r="KKF26"/>
      <c r="KKG26"/>
      <c r="KKH26"/>
      <c r="KKI26"/>
      <c r="KKJ26"/>
      <c r="KKK26"/>
      <c r="KKL26"/>
      <c r="KKM26"/>
      <c r="KKN26"/>
      <c r="KKO26"/>
      <c r="KKP26"/>
      <c r="KKQ26"/>
      <c r="KKR26"/>
      <c r="KKS26"/>
      <c r="KKT26"/>
      <c r="KKU26"/>
      <c r="KKV26"/>
      <c r="KKW26"/>
      <c r="KKX26"/>
      <c r="KKY26"/>
      <c r="KKZ26"/>
      <c r="KLA26"/>
      <c r="KLB26"/>
      <c r="KLC26"/>
      <c r="KLD26"/>
      <c r="KLE26"/>
      <c r="KLF26"/>
      <c r="KLG26"/>
      <c r="KLH26"/>
      <c r="KLI26"/>
      <c r="KLJ26"/>
      <c r="KLK26"/>
      <c r="KLL26"/>
      <c r="KLM26"/>
      <c r="KLN26"/>
      <c r="KLO26"/>
      <c r="KLP26"/>
      <c r="KLQ26"/>
      <c r="KLR26"/>
      <c r="KLS26"/>
      <c r="KLT26"/>
      <c r="KLU26"/>
      <c r="KLV26"/>
      <c r="KLW26"/>
      <c r="KLX26"/>
      <c r="KLY26"/>
      <c r="KLZ26"/>
      <c r="KMA26"/>
      <c r="KMB26"/>
      <c r="KMC26"/>
      <c r="KMD26"/>
      <c r="KME26"/>
      <c r="KMF26"/>
      <c r="KMG26"/>
      <c r="KMH26"/>
      <c r="KMI26"/>
      <c r="KMJ26"/>
      <c r="KMK26"/>
      <c r="KML26"/>
      <c r="KMM26"/>
      <c r="KMN26"/>
      <c r="KMO26"/>
      <c r="KMP26"/>
      <c r="KMQ26"/>
      <c r="KMR26"/>
      <c r="KMS26"/>
      <c r="KMT26"/>
      <c r="KMU26"/>
      <c r="KMV26"/>
      <c r="KMW26"/>
      <c r="KMX26"/>
      <c r="KMY26"/>
      <c r="KMZ26"/>
      <c r="KNA26"/>
      <c r="KNB26"/>
      <c r="KNC26"/>
      <c r="KND26"/>
      <c r="KNE26"/>
      <c r="KNF26"/>
      <c r="KNG26"/>
      <c r="KNH26"/>
      <c r="KNI26"/>
      <c r="KNJ26"/>
      <c r="KNK26"/>
      <c r="KNL26"/>
      <c r="KNM26"/>
      <c r="KNN26"/>
      <c r="KNO26"/>
      <c r="KNP26"/>
      <c r="KNQ26"/>
      <c r="KNR26"/>
      <c r="KNS26"/>
      <c r="KNT26"/>
      <c r="KNU26"/>
      <c r="KNV26"/>
      <c r="KNW26"/>
      <c r="KNX26"/>
      <c r="KNY26"/>
      <c r="KNZ26"/>
      <c r="KOA26"/>
      <c r="KOB26"/>
      <c r="KOC26"/>
      <c r="KOD26"/>
      <c r="KOE26"/>
      <c r="KOF26"/>
      <c r="KOG26"/>
      <c r="KOH26"/>
      <c r="KOI26"/>
      <c r="KOJ26"/>
      <c r="KOK26"/>
      <c r="KOL26"/>
      <c r="KOM26"/>
      <c r="KON26"/>
      <c r="KOO26"/>
      <c r="KOP26"/>
      <c r="KOQ26"/>
      <c r="KOR26"/>
      <c r="KOS26"/>
      <c r="KOT26"/>
      <c r="KOU26"/>
      <c r="KOV26"/>
      <c r="KOW26"/>
      <c r="KOX26"/>
      <c r="KOY26"/>
      <c r="KOZ26"/>
      <c r="KPA26"/>
      <c r="KPB26"/>
      <c r="KPC26"/>
      <c r="KPD26"/>
      <c r="KPE26"/>
      <c r="KPF26"/>
      <c r="KPG26"/>
      <c r="KPH26"/>
      <c r="KPI26"/>
      <c r="KPJ26"/>
      <c r="KPK26"/>
      <c r="KPL26"/>
      <c r="KPM26"/>
      <c r="KPN26"/>
      <c r="KPO26"/>
      <c r="KPP26"/>
      <c r="KPQ26"/>
      <c r="KPR26"/>
      <c r="KPS26"/>
      <c r="KPT26"/>
      <c r="KPU26"/>
      <c r="KPV26"/>
      <c r="KPW26"/>
      <c r="KPX26"/>
      <c r="KPY26"/>
      <c r="KPZ26"/>
      <c r="KQA26"/>
      <c r="KQB26"/>
      <c r="KQC26"/>
      <c r="KQD26"/>
      <c r="KQE26"/>
      <c r="KQF26"/>
      <c r="KQG26"/>
      <c r="KQH26"/>
      <c r="KQI26"/>
      <c r="KQJ26"/>
      <c r="KQK26"/>
      <c r="KQL26"/>
      <c r="KQM26"/>
      <c r="KQN26"/>
      <c r="KQO26"/>
      <c r="KQP26"/>
      <c r="KQQ26"/>
      <c r="KQR26"/>
      <c r="KQS26"/>
      <c r="KQT26"/>
      <c r="KQU26"/>
      <c r="KQV26"/>
      <c r="KQW26"/>
      <c r="KQX26"/>
      <c r="KQY26"/>
      <c r="KQZ26"/>
      <c r="KRA26"/>
      <c r="KRB26"/>
      <c r="KRC26"/>
      <c r="KRD26"/>
      <c r="KRE26"/>
      <c r="KRF26"/>
      <c r="KRG26"/>
      <c r="KRH26"/>
      <c r="KRI26"/>
      <c r="KRJ26"/>
      <c r="KRK26"/>
      <c r="KRL26"/>
      <c r="KRM26"/>
      <c r="KRN26"/>
      <c r="KRO26"/>
      <c r="KRP26"/>
      <c r="KRQ26"/>
      <c r="KRR26"/>
      <c r="KRS26"/>
      <c r="KRT26"/>
      <c r="KRU26"/>
      <c r="KRV26"/>
      <c r="KRW26"/>
      <c r="KRX26"/>
      <c r="KRY26"/>
      <c r="KRZ26"/>
      <c r="KSA26"/>
      <c r="KSB26"/>
      <c r="KSC26"/>
      <c r="KSD26"/>
      <c r="KSE26"/>
      <c r="KSF26"/>
      <c r="KSG26"/>
      <c r="KSH26"/>
      <c r="KSI26"/>
      <c r="KSJ26"/>
      <c r="KSK26"/>
      <c r="KSL26"/>
      <c r="KSM26"/>
      <c r="KSN26"/>
      <c r="KSO26"/>
      <c r="KSP26"/>
      <c r="KSQ26"/>
      <c r="KSR26"/>
      <c r="KSS26"/>
      <c r="KST26"/>
      <c r="KSU26"/>
      <c r="KSV26"/>
      <c r="KSW26"/>
      <c r="KSX26"/>
      <c r="KSY26"/>
      <c r="KSZ26"/>
      <c r="KTA26"/>
      <c r="KTB26"/>
      <c r="KTC26"/>
      <c r="KTD26"/>
      <c r="KTE26"/>
      <c r="KTF26"/>
      <c r="KTG26"/>
      <c r="KTH26"/>
      <c r="KTI26"/>
      <c r="KTJ26"/>
      <c r="KTK26"/>
      <c r="KTL26"/>
      <c r="KTM26"/>
      <c r="KTN26"/>
      <c r="KTO26"/>
      <c r="KTP26"/>
      <c r="KTQ26"/>
      <c r="KTR26"/>
      <c r="KTS26"/>
      <c r="KTT26"/>
      <c r="KTU26"/>
      <c r="KTV26"/>
      <c r="KTW26"/>
      <c r="KTX26"/>
      <c r="KTY26"/>
      <c r="KTZ26"/>
      <c r="KUA26"/>
      <c r="KUB26"/>
      <c r="KUC26"/>
      <c r="KUD26"/>
      <c r="KUE26"/>
      <c r="KUF26"/>
      <c r="KUG26"/>
      <c r="KUH26"/>
      <c r="KUI26"/>
      <c r="KUJ26"/>
      <c r="KUK26"/>
      <c r="KUL26"/>
      <c r="KUM26"/>
      <c r="KUN26"/>
      <c r="KUO26"/>
      <c r="KUP26"/>
      <c r="KUQ26"/>
      <c r="KUR26"/>
      <c r="KUS26"/>
      <c r="KUT26"/>
      <c r="KUU26"/>
      <c r="KUV26"/>
      <c r="KUW26"/>
      <c r="KUX26"/>
      <c r="KUY26"/>
      <c r="KUZ26"/>
      <c r="KVA26"/>
      <c r="KVB26"/>
      <c r="KVC26"/>
      <c r="KVD26"/>
      <c r="KVE26"/>
      <c r="KVF26"/>
      <c r="KVG26"/>
      <c r="KVH26"/>
      <c r="KVI26"/>
      <c r="KVJ26"/>
      <c r="KVK26"/>
      <c r="KVL26"/>
      <c r="KVM26"/>
      <c r="KVN26"/>
      <c r="KVO26"/>
      <c r="KVP26"/>
      <c r="KVQ26"/>
      <c r="KVR26"/>
      <c r="KVS26"/>
      <c r="KVT26"/>
      <c r="KVU26"/>
      <c r="KVV26"/>
      <c r="KVW26"/>
      <c r="KVX26"/>
      <c r="KVY26"/>
      <c r="KVZ26"/>
      <c r="KWA26"/>
      <c r="KWB26"/>
      <c r="KWC26"/>
      <c r="KWD26"/>
      <c r="KWE26"/>
      <c r="KWF26"/>
      <c r="KWG26"/>
      <c r="KWH26"/>
      <c r="KWI26"/>
      <c r="KWJ26"/>
      <c r="KWK26"/>
      <c r="KWL26"/>
      <c r="KWM26"/>
      <c r="KWN26"/>
      <c r="KWO26"/>
      <c r="KWP26"/>
      <c r="KWQ26"/>
      <c r="KWR26"/>
      <c r="KWS26"/>
      <c r="KWT26"/>
      <c r="KWU26"/>
      <c r="KWV26"/>
      <c r="KWW26"/>
      <c r="KWX26"/>
      <c r="KWY26"/>
      <c r="KWZ26"/>
      <c r="KXA26"/>
      <c r="KXB26"/>
      <c r="KXC26"/>
      <c r="KXD26"/>
      <c r="KXE26"/>
      <c r="KXF26"/>
      <c r="KXG26"/>
      <c r="KXH26"/>
      <c r="KXI26"/>
      <c r="KXJ26"/>
      <c r="KXK26"/>
      <c r="KXL26"/>
      <c r="KXM26"/>
      <c r="KXN26"/>
      <c r="KXO26"/>
      <c r="KXP26"/>
      <c r="KXQ26"/>
      <c r="KXR26"/>
      <c r="KXS26"/>
      <c r="KXT26"/>
      <c r="KXU26"/>
      <c r="KXV26"/>
      <c r="KXW26"/>
      <c r="KXX26"/>
      <c r="KXY26"/>
      <c r="KXZ26"/>
      <c r="KYA26"/>
      <c r="KYB26"/>
      <c r="KYC26"/>
      <c r="KYD26"/>
      <c r="KYE26"/>
      <c r="KYF26"/>
      <c r="KYG26"/>
      <c r="KYH26"/>
      <c r="KYI26"/>
      <c r="KYJ26"/>
      <c r="KYK26"/>
      <c r="KYL26"/>
      <c r="KYM26"/>
      <c r="KYN26"/>
      <c r="KYO26"/>
      <c r="KYP26"/>
      <c r="KYQ26"/>
      <c r="KYR26"/>
      <c r="KYS26"/>
      <c r="KYT26"/>
      <c r="KYU26"/>
      <c r="KYV26"/>
      <c r="KYW26"/>
      <c r="KYX26"/>
      <c r="KYY26"/>
      <c r="KYZ26"/>
      <c r="KZA26"/>
      <c r="KZB26"/>
      <c r="KZC26"/>
      <c r="KZD26"/>
      <c r="KZE26"/>
      <c r="KZF26"/>
      <c r="KZG26"/>
      <c r="KZH26"/>
      <c r="KZI26"/>
      <c r="KZJ26"/>
      <c r="KZK26"/>
      <c r="KZL26"/>
      <c r="KZM26"/>
      <c r="KZN26"/>
      <c r="KZO26"/>
      <c r="KZP26"/>
      <c r="KZQ26"/>
      <c r="KZR26"/>
      <c r="KZS26"/>
      <c r="KZT26"/>
      <c r="KZU26"/>
      <c r="KZV26"/>
      <c r="KZW26"/>
      <c r="KZX26"/>
      <c r="KZY26"/>
      <c r="KZZ26"/>
      <c r="LAA26"/>
      <c r="LAB26"/>
      <c r="LAC26"/>
      <c r="LAD26"/>
      <c r="LAE26"/>
      <c r="LAF26"/>
      <c r="LAG26"/>
      <c r="LAH26"/>
      <c r="LAI26"/>
      <c r="LAJ26"/>
      <c r="LAK26"/>
      <c r="LAL26"/>
      <c r="LAM26"/>
      <c r="LAN26"/>
      <c r="LAO26"/>
      <c r="LAP26"/>
      <c r="LAQ26"/>
      <c r="LAR26"/>
      <c r="LAS26"/>
      <c r="LAT26"/>
      <c r="LAU26"/>
      <c r="LAV26"/>
      <c r="LAW26"/>
      <c r="LAX26"/>
      <c r="LAY26"/>
      <c r="LAZ26"/>
      <c r="LBA26"/>
      <c r="LBB26"/>
      <c r="LBC26"/>
      <c r="LBD26"/>
      <c r="LBE26"/>
      <c r="LBF26"/>
      <c r="LBG26"/>
      <c r="LBH26"/>
      <c r="LBI26"/>
      <c r="LBJ26"/>
      <c r="LBK26"/>
      <c r="LBL26"/>
      <c r="LBM26"/>
      <c r="LBN26"/>
      <c r="LBO26"/>
      <c r="LBP26"/>
      <c r="LBQ26"/>
      <c r="LBR26"/>
      <c r="LBS26"/>
      <c r="LBT26"/>
      <c r="LBU26"/>
      <c r="LBV26"/>
      <c r="LBW26"/>
      <c r="LBX26"/>
      <c r="LBY26"/>
      <c r="LBZ26"/>
      <c r="LCA26"/>
      <c r="LCB26"/>
      <c r="LCC26"/>
      <c r="LCD26"/>
      <c r="LCE26"/>
      <c r="LCF26"/>
      <c r="LCG26"/>
      <c r="LCH26"/>
      <c r="LCI26"/>
      <c r="LCJ26"/>
      <c r="LCK26"/>
      <c r="LCL26"/>
      <c r="LCM26"/>
      <c r="LCN26"/>
      <c r="LCO26"/>
      <c r="LCP26"/>
      <c r="LCQ26"/>
      <c r="LCR26"/>
      <c r="LCS26"/>
      <c r="LCT26"/>
      <c r="LCU26"/>
      <c r="LCV26"/>
      <c r="LCW26"/>
      <c r="LCX26"/>
      <c r="LCY26"/>
      <c r="LCZ26"/>
      <c r="LDA26"/>
      <c r="LDB26"/>
      <c r="LDC26"/>
      <c r="LDD26"/>
      <c r="LDE26"/>
      <c r="LDF26"/>
      <c r="LDG26"/>
      <c r="LDH26"/>
      <c r="LDI26"/>
      <c r="LDJ26"/>
      <c r="LDK26"/>
      <c r="LDL26"/>
      <c r="LDM26"/>
      <c r="LDN26"/>
      <c r="LDO26"/>
      <c r="LDP26"/>
      <c r="LDQ26"/>
      <c r="LDR26"/>
      <c r="LDS26"/>
      <c r="LDT26"/>
      <c r="LDU26"/>
      <c r="LDV26"/>
      <c r="LDW26"/>
      <c r="LDX26"/>
      <c r="LDY26"/>
      <c r="LDZ26"/>
      <c r="LEA26"/>
      <c r="LEB26"/>
      <c r="LEC26"/>
      <c r="LED26"/>
      <c r="LEE26"/>
      <c r="LEF26"/>
      <c r="LEG26"/>
      <c r="LEH26"/>
      <c r="LEI26"/>
      <c r="LEJ26"/>
      <c r="LEK26"/>
      <c r="LEL26"/>
      <c r="LEM26"/>
      <c r="LEN26"/>
      <c r="LEO26"/>
      <c r="LEP26"/>
      <c r="LEQ26"/>
      <c r="LER26"/>
      <c r="LES26"/>
      <c r="LET26"/>
      <c r="LEU26"/>
      <c r="LEV26"/>
      <c r="LEW26"/>
      <c r="LEX26"/>
      <c r="LEY26"/>
      <c r="LEZ26"/>
      <c r="LFA26"/>
      <c r="LFB26"/>
      <c r="LFC26"/>
      <c r="LFD26"/>
      <c r="LFE26"/>
      <c r="LFF26"/>
      <c r="LFG26"/>
      <c r="LFH26"/>
      <c r="LFI26"/>
      <c r="LFJ26"/>
      <c r="LFK26"/>
      <c r="LFL26"/>
      <c r="LFM26"/>
      <c r="LFN26"/>
      <c r="LFO26"/>
      <c r="LFP26"/>
      <c r="LFQ26"/>
      <c r="LFR26"/>
      <c r="LFS26"/>
      <c r="LFT26"/>
      <c r="LFU26"/>
      <c r="LFV26"/>
      <c r="LFW26"/>
      <c r="LFX26"/>
      <c r="LFY26"/>
      <c r="LFZ26"/>
      <c r="LGA26"/>
      <c r="LGB26"/>
      <c r="LGC26"/>
      <c r="LGD26"/>
      <c r="LGE26"/>
      <c r="LGF26"/>
      <c r="LGG26"/>
      <c r="LGH26"/>
      <c r="LGI26"/>
      <c r="LGJ26"/>
      <c r="LGK26"/>
      <c r="LGL26"/>
      <c r="LGM26"/>
      <c r="LGN26"/>
      <c r="LGO26"/>
      <c r="LGP26"/>
      <c r="LGQ26"/>
      <c r="LGR26"/>
      <c r="LGS26"/>
      <c r="LGT26"/>
      <c r="LGU26"/>
      <c r="LGV26"/>
      <c r="LGW26"/>
      <c r="LGX26"/>
      <c r="LGY26"/>
      <c r="LGZ26"/>
      <c r="LHA26"/>
      <c r="LHB26"/>
      <c r="LHC26"/>
      <c r="LHD26"/>
      <c r="LHE26"/>
      <c r="LHF26"/>
      <c r="LHG26"/>
      <c r="LHH26"/>
      <c r="LHI26"/>
      <c r="LHJ26"/>
      <c r="LHK26"/>
      <c r="LHL26"/>
      <c r="LHM26"/>
      <c r="LHN26"/>
      <c r="LHO26"/>
      <c r="LHP26"/>
      <c r="LHQ26"/>
      <c r="LHR26"/>
      <c r="LHS26"/>
      <c r="LHT26"/>
      <c r="LHU26"/>
      <c r="LHV26"/>
      <c r="LHW26"/>
      <c r="LHX26"/>
      <c r="LHY26"/>
      <c r="LHZ26"/>
      <c r="LIA26"/>
      <c r="LIB26"/>
      <c r="LIC26"/>
      <c r="LID26"/>
      <c r="LIE26"/>
      <c r="LIF26"/>
      <c r="LIG26"/>
      <c r="LIH26"/>
      <c r="LII26"/>
      <c r="LIJ26"/>
      <c r="LIK26"/>
      <c r="LIL26"/>
      <c r="LIM26"/>
      <c r="LIN26"/>
      <c r="LIO26"/>
      <c r="LIP26"/>
      <c r="LIQ26"/>
      <c r="LIR26"/>
      <c r="LIS26"/>
      <c r="LIT26"/>
      <c r="LIU26"/>
      <c r="LIV26"/>
      <c r="LIW26"/>
      <c r="LIX26"/>
      <c r="LIY26"/>
      <c r="LIZ26"/>
      <c r="LJA26"/>
      <c r="LJB26"/>
      <c r="LJC26"/>
      <c r="LJD26"/>
      <c r="LJE26"/>
      <c r="LJF26"/>
      <c r="LJG26"/>
      <c r="LJH26"/>
      <c r="LJI26"/>
      <c r="LJJ26"/>
      <c r="LJK26"/>
      <c r="LJL26"/>
      <c r="LJM26"/>
      <c r="LJN26"/>
      <c r="LJO26"/>
      <c r="LJP26"/>
      <c r="LJQ26"/>
      <c r="LJR26"/>
      <c r="LJS26"/>
      <c r="LJT26"/>
      <c r="LJU26"/>
      <c r="LJV26"/>
      <c r="LJW26"/>
      <c r="LJX26"/>
      <c r="LJY26"/>
      <c r="LJZ26"/>
      <c r="LKA26"/>
      <c r="LKB26"/>
      <c r="LKC26"/>
      <c r="LKD26"/>
      <c r="LKE26"/>
      <c r="LKF26"/>
      <c r="LKG26"/>
      <c r="LKH26"/>
      <c r="LKI26"/>
      <c r="LKJ26"/>
      <c r="LKK26"/>
      <c r="LKL26"/>
      <c r="LKM26"/>
      <c r="LKN26"/>
      <c r="LKO26"/>
      <c r="LKP26"/>
      <c r="LKQ26"/>
      <c r="LKR26"/>
      <c r="LKS26"/>
      <c r="LKT26"/>
      <c r="LKU26"/>
      <c r="LKV26"/>
      <c r="LKW26"/>
      <c r="LKX26"/>
      <c r="LKY26"/>
      <c r="LKZ26"/>
      <c r="LLA26"/>
      <c r="LLB26"/>
      <c r="LLC26"/>
      <c r="LLD26"/>
      <c r="LLE26"/>
      <c r="LLF26"/>
      <c r="LLG26"/>
      <c r="LLH26"/>
      <c r="LLI26"/>
      <c r="LLJ26"/>
      <c r="LLK26"/>
      <c r="LLL26"/>
      <c r="LLM26"/>
      <c r="LLN26"/>
      <c r="LLO26"/>
      <c r="LLP26"/>
      <c r="LLQ26"/>
      <c r="LLR26"/>
      <c r="LLS26"/>
      <c r="LLT26"/>
      <c r="LLU26"/>
      <c r="LLV26"/>
      <c r="LLW26"/>
      <c r="LLX26"/>
      <c r="LLY26"/>
      <c r="LLZ26"/>
      <c r="LMA26"/>
      <c r="LMB26"/>
      <c r="LMC26"/>
      <c r="LMD26"/>
      <c r="LME26"/>
      <c r="LMF26"/>
      <c r="LMG26"/>
      <c r="LMH26"/>
      <c r="LMI26"/>
      <c r="LMJ26"/>
      <c r="LMK26"/>
      <c r="LML26"/>
      <c r="LMM26"/>
      <c r="LMN26"/>
      <c r="LMO26"/>
      <c r="LMP26"/>
      <c r="LMQ26"/>
      <c r="LMR26"/>
      <c r="LMS26"/>
      <c r="LMT26"/>
      <c r="LMU26"/>
      <c r="LMV26"/>
      <c r="LMW26"/>
      <c r="LMX26"/>
      <c r="LMY26"/>
      <c r="LMZ26"/>
      <c r="LNA26"/>
      <c r="LNB26"/>
      <c r="LNC26"/>
      <c r="LND26"/>
      <c r="LNE26"/>
      <c r="LNF26"/>
      <c r="LNG26"/>
      <c r="LNH26"/>
      <c r="LNI26"/>
      <c r="LNJ26"/>
      <c r="LNK26"/>
      <c r="LNL26"/>
      <c r="LNM26"/>
      <c r="LNN26"/>
      <c r="LNO26"/>
      <c r="LNP26"/>
      <c r="LNQ26"/>
      <c r="LNR26"/>
      <c r="LNS26"/>
      <c r="LNT26"/>
      <c r="LNU26"/>
      <c r="LNV26"/>
      <c r="LNW26"/>
      <c r="LNX26"/>
      <c r="LNY26"/>
      <c r="LNZ26"/>
      <c r="LOA26"/>
      <c r="LOB26"/>
      <c r="LOC26"/>
      <c r="LOD26"/>
      <c r="LOE26"/>
      <c r="LOF26"/>
      <c r="LOG26"/>
      <c r="LOH26"/>
      <c r="LOI26"/>
      <c r="LOJ26"/>
      <c r="LOK26"/>
      <c r="LOL26"/>
      <c r="LOM26"/>
      <c r="LON26"/>
      <c r="LOO26"/>
      <c r="LOP26"/>
      <c r="LOQ26"/>
      <c r="LOR26"/>
      <c r="LOS26"/>
      <c r="LOT26"/>
      <c r="LOU26"/>
      <c r="LOV26"/>
      <c r="LOW26"/>
      <c r="LOX26"/>
      <c r="LOY26"/>
      <c r="LOZ26"/>
      <c r="LPA26"/>
      <c r="LPB26"/>
      <c r="LPC26"/>
      <c r="LPD26"/>
      <c r="LPE26"/>
      <c r="LPF26"/>
      <c r="LPG26"/>
      <c r="LPH26"/>
      <c r="LPI26"/>
      <c r="LPJ26"/>
      <c r="LPK26"/>
      <c r="LPL26"/>
      <c r="LPM26"/>
      <c r="LPN26"/>
      <c r="LPO26"/>
      <c r="LPP26"/>
      <c r="LPQ26"/>
      <c r="LPR26"/>
      <c r="LPS26"/>
      <c r="LPT26"/>
      <c r="LPU26"/>
      <c r="LPV26"/>
      <c r="LPW26"/>
      <c r="LPX26"/>
      <c r="LPY26"/>
      <c r="LPZ26"/>
      <c r="LQA26"/>
      <c r="LQB26"/>
      <c r="LQC26"/>
      <c r="LQD26"/>
      <c r="LQE26"/>
      <c r="LQF26"/>
      <c r="LQG26"/>
      <c r="LQH26"/>
      <c r="LQI26"/>
      <c r="LQJ26"/>
      <c r="LQK26"/>
      <c r="LQL26"/>
      <c r="LQM26"/>
      <c r="LQN26"/>
      <c r="LQO26"/>
      <c r="LQP26"/>
      <c r="LQQ26"/>
      <c r="LQR26"/>
      <c r="LQS26"/>
      <c r="LQT26"/>
      <c r="LQU26"/>
      <c r="LQV26"/>
      <c r="LQW26"/>
      <c r="LQX26"/>
      <c r="LQY26"/>
      <c r="LQZ26"/>
      <c r="LRA26"/>
      <c r="LRB26"/>
      <c r="LRC26"/>
      <c r="LRD26"/>
      <c r="LRE26"/>
      <c r="LRF26"/>
      <c r="LRG26"/>
      <c r="LRH26"/>
      <c r="LRI26"/>
      <c r="LRJ26"/>
      <c r="LRK26"/>
      <c r="LRL26"/>
      <c r="LRM26"/>
      <c r="LRN26"/>
      <c r="LRO26"/>
      <c r="LRP26"/>
      <c r="LRQ26"/>
      <c r="LRR26"/>
      <c r="LRS26"/>
      <c r="LRT26"/>
      <c r="LRU26"/>
      <c r="LRV26"/>
      <c r="LRW26"/>
      <c r="LRX26"/>
      <c r="LRY26"/>
      <c r="LRZ26"/>
      <c r="LSA26"/>
      <c r="LSB26"/>
      <c r="LSC26"/>
      <c r="LSD26"/>
      <c r="LSE26"/>
      <c r="LSF26"/>
      <c r="LSG26"/>
      <c r="LSH26"/>
      <c r="LSI26"/>
      <c r="LSJ26"/>
      <c r="LSK26"/>
      <c r="LSL26"/>
      <c r="LSM26"/>
      <c r="LSN26"/>
      <c r="LSO26"/>
      <c r="LSP26"/>
      <c r="LSQ26"/>
      <c r="LSR26"/>
      <c r="LSS26"/>
      <c r="LST26"/>
      <c r="LSU26"/>
      <c r="LSV26"/>
      <c r="LSW26"/>
      <c r="LSX26"/>
      <c r="LSY26"/>
      <c r="LSZ26"/>
      <c r="LTA26"/>
      <c r="LTB26"/>
      <c r="LTC26"/>
      <c r="LTD26"/>
      <c r="LTE26"/>
      <c r="LTF26"/>
      <c r="LTG26"/>
      <c r="LTH26"/>
      <c r="LTI26"/>
      <c r="LTJ26"/>
      <c r="LTK26"/>
      <c r="LTL26"/>
      <c r="LTM26"/>
      <c r="LTN26"/>
      <c r="LTO26"/>
      <c r="LTP26"/>
      <c r="LTQ26"/>
      <c r="LTR26"/>
      <c r="LTS26"/>
      <c r="LTT26"/>
      <c r="LTU26"/>
      <c r="LTV26"/>
      <c r="LTW26"/>
      <c r="LTX26"/>
      <c r="LTY26"/>
      <c r="LTZ26"/>
      <c r="LUA26"/>
      <c r="LUB26"/>
      <c r="LUC26"/>
      <c r="LUD26"/>
      <c r="LUE26"/>
      <c r="LUF26"/>
      <c r="LUG26"/>
      <c r="LUH26"/>
      <c r="LUI26"/>
      <c r="LUJ26"/>
      <c r="LUK26"/>
      <c r="LUL26"/>
      <c r="LUM26"/>
      <c r="LUN26"/>
      <c r="LUO26"/>
      <c r="LUP26"/>
      <c r="LUQ26"/>
      <c r="LUR26"/>
      <c r="LUS26"/>
      <c r="LUT26"/>
      <c r="LUU26"/>
      <c r="LUV26"/>
      <c r="LUW26"/>
      <c r="LUX26"/>
      <c r="LUY26"/>
      <c r="LUZ26"/>
      <c r="LVA26"/>
      <c r="LVB26"/>
      <c r="LVC26"/>
      <c r="LVD26"/>
      <c r="LVE26"/>
      <c r="LVF26"/>
      <c r="LVG26"/>
      <c r="LVH26"/>
      <c r="LVI26"/>
      <c r="LVJ26"/>
      <c r="LVK26"/>
      <c r="LVL26"/>
      <c r="LVM26"/>
      <c r="LVN26"/>
      <c r="LVO26"/>
      <c r="LVP26"/>
      <c r="LVQ26"/>
      <c r="LVR26"/>
      <c r="LVS26"/>
      <c r="LVT26"/>
      <c r="LVU26"/>
      <c r="LVV26"/>
      <c r="LVW26"/>
      <c r="LVX26"/>
      <c r="LVY26"/>
      <c r="LVZ26"/>
      <c r="LWA26"/>
      <c r="LWB26"/>
      <c r="LWC26"/>
      <c r="LWD26"/>
      <c r="LWE26"/>
      <c r="LWF26"/>
      <c r="LWG26"/>
      <c r="LWH26"/>
      <c r="LWI26"/>
      <c r="LWJ26"/>
      <c r="LWK26"/>
      <c r="LWL26"/>
      <c r="LWM26"/>
      <c r="LWN26"/>
      <c r="LWO26"/>
      <c r="LWP26"/>
      <c r="LWQ26"/>
      <c r="LWR26"/>
      <c r="LWS26"/>
      <c r="LWT26"/>
      <c r="LWU26"/>
      <c r="LWV26"/>
      <c r="LWW26"/>
      <c r="LWX26"/>
      <c r="LWY26"/>
      <c r="LWZ26"/>
      <c r="LXA26"/>
      <c r="LXB26"/>
      <c r="LXC26"/>
      <c r="LXD26"/>
      <c r="LXE26"/>
      <c r="LXF26"/>
      <c r="LXG26"/>
      <c r="LXH26"/>
      <c r="LXI26"/>
      <c r="LXJ26"/>
      <c r="LXK26"/>
      <c r="LXL26"/>
      <c r="LXM26"/>
      <c r="LXN26"/>
      <c r="LXO26"/>
      <c r="LXP26"/>
      <c r="LXQ26"/>
      <c r="LXR26"/>
      <c r="LXS26"/>
      <c r="LXT26"/>
      <c r="LXU26"/>
      <c r="LXV26"/>
      <c r="LXW26"/>
      <c r="LXX26"/>
      <c r="LXY26"/>
      <c r="LXZ26"/>
      <c r="LYA26"/>
      <c r="LYB26"/>
      <c r="LYC26"/>
      <c r="LYD26"/>
      <c r="LYE26"/>
      <c r="LYF26"/>
      <c r="LYG26"/>
      <c r="LYH26"/>
      <c r="LYI26"/>
      <c r="LYJ26"/>
      <c r="LYK26"/>
      <c r="LYL26"/>
      <c r="LYM26"/>
      <c r="LYN26"/>
      <c r="LYO26"/>
      <c r="LYP26"/>
      <c r="LYQ26"/>
      <c r="LYR26"/>
      <c r="LYS26"/>
      <c r="LYT26"/>
      <c r="LYU26"/>
      <c r="LYV26"/>
      <c r="LYW26"/>
      <c r="LYX26"/>
      <c r="LYY26"/>
      <c r="LYZ26"/>
      <c r="LZA26"/>
      <c r="LZB26"/>
      <c r="LZC26"/>
      <c r="LZD26"/>
      <c r="LZE26"/>
      <c r="LZF26"/>
      <c r="LZG26"/>
      <c r="LZH26"/>
      <c r="LZI26"/>
      <c r="LZJ26"/>
      <c r="LZK26"/>
      <c r="LZL26"/>
      <c r="LZM26"/>
      <c r="LZN26"/>
      <c r="LZO26"/>
      <c r="LZP26"/>
      <c r="LZQ26"/>
      <c r="LZR26"/>
      <c r="LZS26"/>
      <c r="LZT26"/>
      <c r="LZU26"/>
      <c r="LZV26"/>
      <c r="LZW26"/>
      <c r="LZX26"/>
      <c r="LZY26"/>
      <c r="LZZ26"/>
      <c r="MAA26"/>
      <c r="MAB26"/>
      <c r="MAC26"/>
      <c r="MAD26"/>
      <c r="MAE26"/>
      <c r="MAF26"/>
      <c r="MAG26"/>
      <c r="MAH26"/>
      <c r="MAI26"/>
      <c r="MAJ26"/>
      <c r="MAK26"/>
      <c r="MAL26"/>
      <c r="MAM26"/>
      <c r="MAN26"/>
      <c r="MAO26"/>
      <c r="MAP26"/>
      <c r="MAQ26"/>
      <c r="MAR26"/>
      <c r="MAS26"/>
      <c r="MAT26"/>
      <c r="MAU26"/>
      <c r="MAV26"/>
      <c r="MAW26"/>
      <c r="MAX26"/>
      <c r="MAY26"/>
      <c r="MAZ26"/>
      <c r="MBA26"/>
      <c r="MBB26"/>
      <c r="MBC26"/>
      <c r="MBD26"/>
      <c r="MBE26"/>
      <c r="MBF26"/>
      <c r="MBG26"/>
      <c r="MBH26"/>
      <c r="MBI26"/>
      <c r="MBJ26"/>
      <c r="MBK26"/>
      <c r="MBL26"/>
      <c r="MBM26"/>
      <c r="MBN26"/>
      <c r="MBO26"/>
      <c r="MBP26"/>
      <c r="MBQ26"/>
      <c r="MBR26"/>
      <c r="MBS26"/>
      <c r="MBT26"/>
      <c r="MBU26"/>
      <c r="MBV26"/>
      <c r="MBW26"/>
      <c r="MBX26"/>
      <c r="MBY26"/>
      <c r="MBZ26"/>
      <c r="MCA26"/>
      <c r="MCB26"/>
      <c r="MCC26"/>
      <c r="MCD26"/>
      <c r="MCE26"/>
      <c r="MCF26"/>
      <c r="MCG26"/>
      <c r="MCH26"/>
      <c r="MCI26"/>
      <c r="MCJ26"/>
      <c r="MCK26"/>
      <c r="MCL26"/>
      <c r="MCM26"/>
      <c r="MCN26"/>
      <c r="MCO26"/>
      <c r="MCP26"/>
      <c r="MCQ26"/>
      <c r="MCR26"/>
      <c r="MCS26"/>
      <c r="MCT26"/>
      <c r="MCU26"/>
      <c r="MCV26"/>
      <c r="MCW26"/>
      <c r="MCX26"/>
      <c r="MCY26"/>
      <c r="MCZ26"/>
      <c r="MDA26"/>
      <c r="MDB26"/>
      <c r="MDC26"/>
      <c r="MDD26"/>
      <c r="MDE26"/>
      <c r="MDF26"/>
      <c r="MDG26"/>
      <c r="MDH26"/>
      <c r="MDI26"/>
      <c r="MDJ26"/>
      <c r="MDK26"/>
      <c r="MDL26"/>
      <c r="MDM26"/>
      <c r="MDN26"/>
      <c r="MDO26"/>
      <c r="MDP26"/>
      <c r="MDQ26"/>
      <c r="MDR26"/>
      <c r="MDS26"/>
      <c r="MDT26"/>
      <c r="MDU26"/>
      <c r="MDV26"/>
      <c r="MDW26"/>
      <c r="MDX26"/>
      <c r="MDY26"/>
      <c r="MDZ26"/>
      <c r="MEA26"/>
      <c r="MEB26"/>
      <c r="MEC26"/>
      <c r="MED26"/>
      <c r="MEE26"/>
      <c r="MEF26"/>
      <c r="MEG26"/>
      <c r="MEH26"/>
      <c r="MEI26"/>
      <c r="MEJ26"/>
      <c r="MEK26"/>
      <c r="MEL26"/>
      <c r="MEM26"/>
      <c r="MEN26"/>
      <c r="MEO26"/>
      <c r="MEP26"/>
      <c r="MEQ26"/>
      <c r="MER26"/>
      <c r="MES26"/>
      <c r="MET26"/>
      <c r="MEU26"/>
      <c r="MEV26"/>
      <c r="MEW26"/>
      <c r="MEX26"/>
      <c r="MEY26"/>
      <c r="MEZ26"/>
      <c r="MFA26"/>
      <c r="MFB26"/>
      <c r="MFC26"/>
      <c r="MFD26"/>
      <c r="MFE26"/>
      <c r="MFF26"/>
      <c r="MFG26"/>
      <c r="MFH26"/>
      <c r="MFI26"/>
      <c r="MFJ26"/>
      <c r="MFK26"/>
      <c r="MFL26"/>
      <c r="MFM26"/>
      <c r="MFN26"/>
      <c r="MFO26"/>
      <c r="MFP26"/>
      <c r="MFQ26"/>
      <c r="MFR26"/>
      <c r="MFS26"/>
      <c r="MFT26"/>
      <c r="MFU26"/>
      <c r="MFV26"/>
      <c r="MFW26"/>
      <c r="MFX26"/>
      <c r="MFY26"/>
      <c r="MFZ26"/>
      <c r="MGA26"/>
      <c r="MGB26"/>
      <c r="MGC26"/>
      <c r="MGD26"/>
      <c r="MGE26"/>
      <c r="MGF26"/>
      <c r="MGG26"/>
      <c r="MGH26"/>
      <c r="MGI26"/>
      <c r="MGJ26"/>
      <c r="MGK26"/>
      <c r="MGL26"/>
      <c r="MGM26"/>
      <c r="MGN26"/>
      <c r="MGO26"/>
      <c r="MGP26"/>
      <c r="MGQ26"/>
      <c r="MGR26"/>
      <c r="MGS26"/>
      <c r="MGT26"/>
      <c r="MGU26"/>
      <c r="MGV26"/>
      <c r="MGW26"/>
      <c r="MGX26"/>
      <c r="MGY26"/>
      <c r="MGZ26"/>
      <c r="MHA26"/>
      <c r="MHB26"/>
      <c r="MHC26"/>
      <c r="MHD26"/>
      <c r="MHE26"/>
      <c r="MHF26"/>
      <c r="MHG26"/>
      <c r="MHH26"/>
      <c r="MHI26"/>
      <c r="MHJ26"/>
      <c r="MHK26"/>
      <c r="MHL26"/>
      <c r="MHM26"/>
      <c r="MHN26"/>
      <c r="MHO26"/>
      <c r="MHP26"/>
      <c r="MHQ26"/>
      <c r="MHR26"/>
      <c r="MHS26"/>
      <c r="MHT26"/>
      <c r="MHU26"/>
      <c r="MHV26"/>
      <c r="MHW26"/>
      <c r="MHX26"/>
      <c r="MHY26"/>
      <c r="MHZ26"/>
      <c r="MIA26"/>
      <c r="MIB26"/>
      <c r="MIC26"/>
      <c r="MID26"/>
      <c r="MIE26"/>
      <c r="MIF26"/>
      <c r="MIG26"/>
      <c r="MIH26"/>
      <c r="MII26"/>
      <c r="MIJ26"/>
      <c r="MIK26"/>
      <c r="MIL26"/>
      <c r="MIM26"/>
      <c r="MIN26"/>
      <c r="MIO26"/>
      <c r="MIP26"/>
      <c r="MIQ26"/>
      <c r="MIR26"/>
      <c r="MIS26"/>
      <c r="MIT26"/>
      <c r="MIU26"/>
      <c r="MIV26"/>
      <c r="MIW26"/>
      <c r="MIX26"/>
      <c r="MIY26"/>
      <c r="MIZ26"/>
      <c r="MJA26"/>
      <c r="MJB26"/>
      <c r="MJC26"/>
      <c r="MJD26"/>
      <c r="MJE26"/>
      <c r="MJF26"/>
      <c r="MJG26"/>
      <c r="MJH26"/>
      <c r="MJI26"/>
      <c r="MJJ26"/>
      <c r="MJK26"/>
      <c r="MJL26"/>
      <c r="MJM26"/>
      <c r="MJN26"/>
      <c r="MJO26"/>
      <c r="MJP26"/>
      <c r="MJQ26"/>
      <c r="MJR26"/>
      <c r="MJS26"/>
      <c r="MJT26"/>
      <c r="MJU26"/>
      <c r="MJV26"/>
      <c r="MJW26"/>
      <c r="MJX26"/>
      <c r="MJY26"/>
      <c r="MJZ26"/>
      <c r="MKA26"/>
      <c r="MKB26"/>
      <c r="MKC26"/>
      <c r="MKD26"/>
      <c r="MKE26"/>
      <c r="MKF26"/>
      <c r="MKG26"/>
      <c r="MKH26"/>
      <c r="MKI26"/>
      <c r="MKJ26"/>
      <c r="MKK26"/>
      <c r="MKL26"/>
      <c r="MKM26"/>
      <c r="MKN26"/>
      <c r="MKO26"/>
      <c r="MKP26"/>
      <c r="MKQ26"/>
      <c r="MKR26"/>
      <c r="MKS26"/>
      <c r="MKT26"/>
      <c r="MKU26"/>
      <c r="MKV26"/>
      <c r="MKW26"/>
      <c r="MKX26"/>
      <c r="MKY26"/>
      <c r="MKZ26"/>
      <c r="MLA26"/>
      <c r="MLB26"/>
      <c r="MLC26"/>
      <c r="MLD26"/>
      <c r="MLE26"/>
      <c r="MLF26"/>
      <c r="MLG26"/>
      <c r="MLH26"/>
      <c r="MLI26"/>
      <c r="MLJ26"/>
      <c r="MLK26"/>
      <c r="MLL26"/>
      <c r="MLM26"/>
      <c r="MLN26"/>
      <c r="MLO26"/>
      <c r="MLP26"/>
      <c r="MLQ26"/>
      <c r="MLR26"/>
      <c r="MLS26"/>
      <c r="MLT26"/>
      <c r="MLU26"/>
      <c r="MLV26"/>
      <c r="MLW26"/>
      <c r="MLX26"/>
      <c r="MLY26"/>
      <c r="MLZ26"/>
      <c r="MMA26"/>
      <c r="MMB26"/>
      <c r="MMC26"/>
      <c r="MMD26"/>
      <c r="MME26"/>
      <c r="MMF26"/>
      <c r="MMG26"/>
      <c r="MMH26"/>
      <c r="MMI26"/>
      <c r="MMJ26"/>
      <c r="MMK26"/>
      <c r="MML26"/>
      <c r="MMM26"/>
      <c r="MMN26"/>
      <c r="MMO26"/>
      <c r="MMP26"/>
      <c r="MMQ26"/>
      <c r="MMR26"/>
      <c r="MMS26"/>
      <c r="MMT26"/>
      <c r="MMU26"/>
      <c r="MMV26"/>
      <c r="MMW26"/>
      <c r="MMX26"/>
      <c r="MMY26"/>
      <c r="MMZ26"/>
      <c r="MNA26"/>
      <c r="MNB26"/>
      <c r="MNC26"/>
      <c r="MND26"/>
      <c r="MNE26"/>
      <c r="MNF26"/>
      <c r="MNG26"/>
      <c r="MNH26"/>
      <c r="MNI26"/>
      <c r="MNJ26"/>
      <c r="MNK26"/>
      <c r="MNL26"/>
      <c r="MNM26"/>
      <c r="MNN26"/>
      <c r="MNO26"/>
      <c r="MNP26"/>
      <c r="MNQ26"/>
      <c r="MNR26"/>
      <c r="MNS26"/>
      <c r="MNT26"/>
      <c r="MNU26"/>
      <c r="MNV26"/>
      <c r="MNW26"/>
      <c r="MNX26"/>
      <c r="MNY26"/>
      <c r="MNZ26"/>
      <c r="MOA26"/>
      <c r="MOB26"/>
      <c r="MOC26"/>
      <c r="MOD26"/>
      <c r="MOE26"/>
      <c r="MOF26"/>
      <c r="MOG26"/>
      <c r="MOH26"/>
      <c r="MOI26"/>
      <c r="MOJ26"/>
      <c r="MOK26"/>
      <c r="MOL26"/>
      <c r="MOM26"/>
      <c r="MON26"/>
      <c r="MOO26"/>
      <c r="MOP26"/>
      <c r="MOQ26"/>
      <c r="MOR26"/>
      <c r="MOS26"/>
      <c r="MOT26"/>
      <c r="MOU26"/>
      <c r="MOV26"/>
      <c r="MOW26"/>
      <c r="MOX26"/>
      <c r="MOY26"/>
      <c r="MOZ26"/>
      <c r="MPA26"/>
      <c r="MPB26"/>
      <c r="MPC26"/>
      <c r="MPD26"/>
      <c r="MPE26"/>
      <c r="MPF26"/>
      <c r="MPG26"/>
      <c r="MPH26"/>
      <c r="MPI26"/>
      <c r="MPJ26"/>
      <c r="MPK26"/>
      <c r="MPL26"/>
      <c r="MPM26"/>
      <c r="MPN26"/>
      <c r="MPO26"/>
      <c r="MPP26"/>
      <c r="MPQ26"/>
      <c r="MPR26"/>
      <c r="MPS26"/>
      <c r="MPT26"/>
      <c r="MPU26"/>
      <c r="MPV26"/>
      <c r="MPW26"/>
      <c r="MPX26"/>
      <c r="MPY26"/>
      <c r="MPZ26"/>
      <c r="MQA26"/>
      <c r="MQB26"/>
      <c r="MQC26"/>
      <c r="MQD26"/>
      <c r="MQE26"/>
      <c r="MQF26"/>
      <c r="MQG26"/>
      <c r="MQH26"/>
      <c r="MQI26"/>
      <c r="MQJ26"/>
      <c r="MQK26"/>
      <c r="MQL26"/>
      <c r="MQM26"/>
      <c r="MQN26"/>
      <c r="MQO26"/>
      <c r="MQP26"/>
      <c r="MQQ26"/>
      <c r="MQR26"/>
      <c r="MQS26"/>
      <c r="MQT26"/>
      <c r="MQU26"/>
      <c r="MQV26"/>
      <c r="MQW26"/>
      <c r="MQX26"/>
      <c r="MQY26"/>
      <c r="MQZ26"/>
      <c r="MRA26"/>
      <c r="MRB26"/>
      <c r="MRC26"/>
      <c r="MRD26"/>
      <c r="MRE26"/>
      <c r="MRF26"/>
      <c r="MRG26"/>
      <c r="MRH26"/>
      <c r="MRI26"/>
      <c r="MRJ26"/>
      <c r="MRK26"/>
      <c r="MRL26"/>
      <c r="MRM26"/>
      <c r="MRN26"/>
      <c r="MRO26"/>
      <c r="MRP26"/>
      <c r="MRQ26"/>
      <c r="MRR26"/>
      <c r="MRS26"/>
      <c r="MRT26"/>
      <c r="MRU26"/>
      <c r="MRV26"/>
      <c r="MRW26"/>
      <c r="MRX26"/>
      <c r="MRY26"/>
      <c r="MRZ26"/>
      <c r="MSA26"/>
      <c r="MSB26"/>
      <c r="MSC26"/>
      <c r="MSD26"/>
      <c r="MSE26"/>
      <c r="MSF26"/>
      <c r="MSG26"/>
      <c r="MSH26"/>
      <c r="MSI26"/>
      <c r="MSJ26"/>
      <c r="MSK26"/>
      <c r="MSL26"/>
      <c r="MSM26"/>
      <c r="MSN26"/>
      <c r="MSO26"/>
      <c r="MSP26"/>
      <c r="MSQ26"/>
      <c r="MSR26"/>
      <c r="MSS26"/>
      <c r="MST26"/>
      <c r="MSU26"/>
      <c r="MSV26"/>
      <c r="MSW26"/>
      <c r="MSX26"/>
      <c r="MSY26"/>
      <c r="MSZ26"/>
      <c r="MTA26"/>
      <c r="MTB26"/>
      <c r="MTC26"/>
      <c r="MTD26"/>
      <c r="MTE26"/>
      <c r="MTF26"/>
      <c r="MTG26"/>
      <c r="MTH26"/>
      <c r="MTI26"/>
      <c r="MTJ26"/>
      <c r="MTK26"/>
      <c r="MTL26"/>
      <c r="MTM26"/>
      <c r="MTN26"/>
      <c r="MTO26"/>
      <c r="MTP26"/>
      <c r="MTQ26"/>
      <c r="MTR26"/>
      <c r="MTS26"/>
      <c r="MTT26"/>
      <c r="MTU26"/>
      <c r="MTV26"/>
      <c r="MTW26"/>
      <c r="MTX26"/>
      <c r="MTY26"/>
      <c r="MTZ26"/>
      <c r="MUA26"/>
      <c r="MUB26"/>
      <c r="MUC26"/>
      <c r="MUD26"/>
      <c r="MUE26"/>
      <c r="MUF26"/>
      <c r="MUG26"/>
      <c r="MUH26"/>
      <c r="MUI26"/>
      <c r="MUJ26"/>
      <c r="MUK26"/>
      <c r="MUL26"/>
      <c r="MUM26"/>
      <c r="MUN26"/>
      <c r="MUO26"/>
      <c r="MUP26"/>
      <c r="MUQ26"/>
      <c r="MUR26"/>
      <c r="MUS26"/>
      <c r="MUT26"/>
      <c r="MUU26"/>
      <c r="MUV26"/>
      <c r="MUW26"/>
      <c r="MUX26"/>
      <c r="MUY26"/>
      <c r="MUZ26"/>
      <c r="MVA26"/>
      <c r="MVB26"/>
      <c r="MVC26"/>
      <c r="MVD26"/>
      <c r="MVE26"/>
      <c r="MVF26"/>
      <c r="MVG26"/>
      <c r="MVH26"/>
      <c r="MVI26"/>
      <c r="MVJ26"/>
      <c r="MVK26"/>
      <c r="MVL26"/>
      <c r="MVM26"/>
      <c r="MVN26"/>
      <c r="MVO26"/>
      <c r="MVP26"/>
      <c r="MVQ26"/>
      <c r="MVR26"/>
      <c r="MVS26"/>
      <c r="MVT26"/>
      <c r="MVU26"/>
      <c r="MVV26"/>
      <c r="MVW26"/>
      <c r="MVX26"/>
      <c r="MVY26"/>
      <c r="MVZ26"/>
      <c r="MWA26"/>
      <c r="MWB26"/>
      <c r="MWC26"/>
      <c r="MWD26"/>
      <c r="MWE26"/>
      <c r="MWF26"/>
      <c r="MWG26"/>
      <c r="MWH26"/>
      <c r="MWI26"/>
      <c r="MWJ26"/>
      <c r="MWK26"/>
      <c r="MWL26"/>
      <c r="MWM26"/>
      <c r="MWN26"/>
      <c r="MWO26"/>
      <c r="MWP26"/>
      <c r="MWQ26"/>
      <c r="MWR26"/>
      <c r="MWS26"/>
      <c r="MWT26"/>
      <c r="MWU26"/>
      <c r="MWV26"/>
      <c r="MWW26"/>
      <c r="MWX26"/>
      <c r="MWY26"/>
      <c r="MWZ26"/>
      <c r="MXA26"/>
      <c r="MXB26"/>
      <c r="MXC26"/>
      <c r="MXD26"/>
      <c r="MXE26"/>
      <c r="MXF26"/>
      <c r="MXG26"/>
      <c r="MXH26"/>
      <c r="MXI26"/>
      <c r="MXJ26"/>
      <c r="MXK26"/>
      <c r="MXL26"/>
      <c r="MXM26"/>
      <c r="MXN26"/>
      <c r="MXO26"/>
      <c r="MXP26"/>
      <c r="MXQ26"/>
      <c r="MXR26"/>
      <c r="MXS26"/>
      <c r="MXT26"/>
      <c r="MXU26"/>
      <c r="MXV26"/>
      <c r="MXW26"/>
      <c r="MXX26"/>
      <c r="MXY26"/>
      <c r="MXZ26"/>
      <c r="MYA26"/>
      <c r="MYB26"/>
      <c r="MYC26"/>
      <c r="MYD26"/>
      <c r="MYE26"/>
      <c r="MYF26"/>
      <c r="MYG26"/>
      <c r="MYH26"/>
      <c r="MYI26"/>
      <c r="MYJ26"/>
      <c r="MYK26"/>
      <c r="MYL26"/>
      <c r="MYM26"/>
      <c r="MYN26"/>
      <c r="MYO26"/>
      <c r="MYP26"/>
      <c r="MYQ26"/>
      <c r="MYR26"/>
      <c r="MYS26"/>
      <c r="MYT26"/>
      <c r="MYU26"/>
      <c r="MYV26"/>
      <c r="MYW26"/>
      <c r="MYX26"/>
      <c r="MYY26"/>
      <c r="MYZ26"/>
      <c r="MZA26"/>
      <c r="MZB26"/>
      <c r="MZC26"/>
      <c r="MZD26"/>
      <c r="MZE26"/>
      <c r="MZF26"/>
      <c r="MZG26"/>
      <c r="MZH26"/>
      <c r="MZI26"/>
      <c r="MZJ26"/>
      <c r="MZK26"/>
      <c r="MZL26"/>
      <c r="MZM26"/>
      <c r="MZN26"/>
      <c r="MZO26"/>
      <c r="MZP26"/>
      <c r="MZQ26"/>
      <c r="MZR26"/>
      <c r="MZS26"/>
      <c r="MZT26"/>
      <c r="MZU26"/>
      <c r="MZV26"/>
      <c r="MZW26"/>
      <c r="MZX26"/>
      <c r="MZY26"/>
      <c r="MZZ26"/>
      <c r="NAA26"/>
      <c r="NAB26"/>
      <c r="NAC26"/>
      <c r="NAD26"/>
      <c r="NAE26"/>
      <c r="NAF26"/>
      <c r="NAG26"/>
      <c r="NAH26"/>
      <c r="NAI26"/>
      <c r="NAJ26"/>
      <c r="NAK26"/>
      <c r="NAL26"/>
      <c r="NAM26"/>
      <c r="NAN26"/>
      <c r="NAO26"/>
      <c r="NAP26"/>
      <c r="NAQ26"/>
      <c r="NAR26"/>
      <c r="NAS26"/>
      <c r="NAT26"/>
      <c r="NAU26"/>
      <c r="NAV26"/>
      <c r="NAW26"/>
      <c r="NAX26"/>
      <c r="NAY26"/>
      <c r="NAZ26"/>
      <c r="NBA26"/>
      <c r="NBB26"/>
      <c r="NBC26"/>
      <c r="NBD26"/>
      <c r="NBE26"/>
      <c r="NBF26"/>
      <c r="NBG26"/>
      <c r="NBH26"/>
      <c r="NBI26"/>
      <c r="NBJ26"/>
      <c r="NBK26"/>
      <c r="NBL26"/>
      <c r="NBM26"/>
      <c r="NBN26"/>
      <c r="NBO26"/>
      <c r="NBP26"/>
      <c r="NBQ26"/>
      <c r="NBR26"/>
      <c r="NBS26"/>
      <c r="NBT26"/>
      <c r="NBU26"/>
      <c r="NBV26"/>
      <c r="NBW26"/>
      <c r="NBX26"/>
      <c r="NBY26"/>
      <c r="NBZ26"/>
      <c r="NCA26"/>
      <c r="NCB26"/>
      <c r="NCC26"/>
      <c r="NCD26"/>
      <c r="NCE26"/>
      <c r="NCF26"/>
      <c r="NCG26"/>
      <c r="NCH26"/>
      <c r="NCI26"/>
      <c r="NCJ26"/>
      <c r="NCK26"/>
      <c r="NCL26"/>
      <c r="NCM26"/>
      <c r="NCN26"/>
      <c r="NCO26"/>
      <c r="NCP26"/>
      <c r="NCQ26"/>
      <c r="NCR26"/>
      <c r="NCS26"/>
      <c r="NCT26"/>
      <c r="NCU26"/>
      <c r="NCV26"/>
      <c r="NCW26"/>
      <c r="NCX26"/>
      <c r="NCY26"/>
      <c r="NCZ26"/>
      <c r="NDA26"/>
      <c r="NDB26"/>
      <c r="NDC26"/>
      <c r="NDD26"/>
      <c r="NDE26"/>
      <c r="NDF26"/>
      <c r="NDG26"/>
      <c r="NDH26"/>
      <c r="NDI26"/>
      <c r="NDJ26"/>
      <c r="NDK26"/>
      <c r="NDL26"/>
      <c r="NDM26"/>
      <c r="NDN26"/>
      <c r="NDO26"/>
      <c r="NDP26"/>
      <c r="NDQ26"/>
      <c r="NDR26"/>
      <c r="NDS26"/>
      <c r="NDT26"/>
      <c r="NDU26"/>
      <c r="NDV26"/>
      <c r="NDW26"/>
      <c r="NDX26"/>
      <c r="NDY26"/>
      <c r="NDZ26"/>
      <c r="NEA26"/>
      <c r="NEB26"/>
      <c r="NEC26"/>
      <c r="NED26"/>
      <c r="NEE26"/>
      <c r="NEF26"/>
      <c r="NEG26"/>
      <c r="NEH26"/>
      <c r="NEI26"/>
      <c r="NEJ26"/>
      <c r="NEK26"/>
      <c r="NEL26"/>
      <c r="NEM26"/>
      <c r="NEN26"/>
      <c r="NEO26"/>
      <c r="NEP26"/>
      <c r="NEQ26"/>
      <c r="NER26"/>
      <c r="NES26"/>
      <c r="NET26"/>
      <c r="NEU26"/>
      <c r="NEV26"/>
      <c r="NEW26"/>
      <c r="NEX26"/>
      <c r="NEY26"/>
      <c r="NEZ26"/>
      <c r="NFA26"/>
      <c r="NFB26"/>
      <c r="NFC26"/>
      <c r="NFD26"/>
      <c r="NFE26"/>
      <c r="NFF26"/>
      <c r="NFG26"/>
      <c r="NFH26"/>
      <c r="NFI26"/>
      <c r="NFJ26"/>
      <c r="NFK26"/>
      <c r="NFL26"/>
      <c r="NFM26"/>
      <c r="NFN26"/>
      <c r="NFO26"/>
      <c r="NFP26"/>
      <c r="NFQ26"/>
      <c r="NFR26"/>
      <c r="NFS26"/>
      <c r="NFT26"/>
      <c r="NFU26"/>
      <c r="NFV26"/>
      <c r="NFW26"/>
      <c r="NFX26"/>
      <c r="NFY26"/>
      <c r="NFZ26"/>
      <c r="NGA26"/>
      <c r="NGB26"/>
      <c r="NGC26"/>
      <c r="NGD26"/>
      <c r="NGE26"/>
      <c r="NGF26"/>
      <c r="NGG26"/>
      <c r="NGH26"/>
      <c r="NGI26"/>
      <c r="NGJ26"/>
      <c r="NGK26"/>
      <c r="NGL26"/>
      <c r="NGM26"/>
      <c r="NGN26"/>
      <c r="NGO26"/>
      <c r="NGP26"/>
      <c r="NGQ26"/>
      <c r="NGR26"/>
      <c r="NGS26"/>
      <c r="NGT26"/>
      <c r="NGU26"/>
      <c r="NGV26"/>
      <c r="NGW26"/>
      <c r="NGX26"/>
      <c r="NGY26"/>
      <c r="NGZ26"/>
      <c r="NHA26"/>
      <c r="NHB26"/>
      <c r="NHC26"/>
      <c r="NHD26"/>
      <c r="NHE26"/>
      <c r="NHF26"/>
      <c r="NHG26"/>
      <c r="NHH26"/>
      <c r="NHI26"/>
      <c r="NHJ26"/>
      <c r="NHK26"/>
      <c r="NHL26"/>
      <c r="NHM26"/>
      <c r="NHN26"/>
      <c r="NHO26"/>
      <c r="NHP26"/>
      <c r="NHQ26"/>
      <c r="NHR26"/>
      <c r="NHS26"/>
      <c r="NHT26"/>
      <c r="NHU26"/>
      <c r="NHV26"/>
      <c r="NHW26"/>
      <c r="NHX26"/>
      <c r="NHY26"/>
      <c r="NHZ26"/>
      <c r="NIA26"/>
      <c r="NIB26"/>
      <c r="NIC26"/>
      <c r="NID26"/>
      <c r="NIE26"/>
      <c r="NIF26"/>
      <c r="NIG26"/>
      <c r="NIH26"/>
      <c r="NII26"/>
      <c r="NIJ26"/>
      <c r="NIK26"/>
      <c r="NIL26"/>
      <c r="NIM26"/>
      <c r="NIN26"/>
      <c r="NIO26"/>
      <c r="NIP26"/>
      <c r="NIQ26"/>
      <c r="NIR26"/>
      <c r="NIS26"/>
      <c r="NIT26"/>
      <c r="NIU26"/>
      <c r="NIV26"/>
      <c r="NIW26"/>
      <c r="NIX26"/>
      <c r="NIY26"/>
      <c r="NIZ26"/>
      <c r="NJA26"/>
      <c r="NJB26"/>
      <c r="NJC26"/>
      <c r="NJD26"/>
      <c r="NJE26"/>
      <c r="NJF26"/>
      <c r="NJG26"/>
      <c r="NJH26"/>
      <c r="NJI26"/>
      <c r="NJJ26"/>
      <c r="NJK26"/>
      <c r="NJL26"/>
      <c r="NJM26"/>
      <c r="NJN26"/>
      <c r="NJO26"/>
      <c r="NJP26"/>
      <c r="NJQ26"/>
      <c r="NJR26"/>
      <c r="NJS26"/>
      <c r="NJT26"/>
      <c r="NJU26"/>
      <c r="NJV26"/>
      <c r="NJW26"/>
      <c r="NJX26"/>
      <c r="NJY26"/>
      <c r="NJZ26"/>
      <c r="NKA26"/>
      <c r="NKB26"/>
      <c r="NKC26"/>
      <c r="NKD26"/>
      <c r="NKE26"/>
      <c r="NKF26"/>
      <c r="NKG26"/>
      <c r="NKH26"/>
      <c r="NKI26"/>
      <c r="NKJ26"/>
      <c r="NKK26"/>
      <c r="NKL26"/>
      <c r="NKM26"/>
      <c r="NKN26"/>
      <c r="NKO26"/>
      <c r="NKP26"/>
      <c r="NKQ26"/>
      <c r="NKR26"/>
      <c r="NKS26"/>
      <c r="NKT26"/>
      <c r="NKU26"/>
      <c r="NKV26"/>
      <c r="NKW26"/>
      <c r="NKX26"/>
      <c r="NKY26"/>
      <c r="NKZ26"/>
      <c r="NLA26"/>
      <c r="NLB26"/>
      <c r="NLC26"/>
      <c r="NLD26"/>
      <c r="NLE26"/>
      <c r="NLF26"/>
      <c r="NLG26"/>
      <c r="NLH26"/>
      <c r="NLI26"/>
      <c r="NLJ26"/>
      <c r="NLK26"/>
      <c r="NLL26"/>
      <c r="NLM26"/>
      <c r="NLN26"/>
      <c r="NLO26"/>
      <c r="NLP26"/>
      <c r="NLQ26"/>
      <c r="NLR26"/>
      <c r="NLS26"/>
      <c r="NLT26"/>
      <c r="NLU26"/>
      <c r="NLV26"/>
      <c r="NLW26"/>
      <c r="NLX26"/>
      <c r="NLY26"/>
      <c r="NLZ26"/>
      <c r="NMA26"/>
      <c r="NMB26"/>
      <c r="NMC26"/>
      <c r="NMD26"/>
      <c r="NME26"/>
      <c r="NMF26"/>
      <c r="NMG26"/>
      <c r="NMH26"/>
      <c r="NMI26"/>
      <c r="NMJ26"/>
      <c r="NMK26"/>
      <c r="NML26"/>
      <c r="NMM26"/>
      <c r="NMN26"/>
      <c r="NMO26"/>
      <c r="NMP26"/>
      <c r="NMQ26"/>
      <c r="NMR26"/>
      <c r="NMS26"/>
      <c r="NMT26"/>
      <c r="NMU26"/>
      <c r="NMV26"/>
      <c r="NMW26"/>
      <c r="NMX26"/>
      <c r="NMY26"/>
      <c r="NMZ26"/>
      <c r="NNA26"/>
      <c r="NNB26"/>
      <c r="NNC26"/>
      <c r="NND26"/>
      <c r="NNE26"/>
      <c r="NNF26"/>
      <c r="NNG26"/>
      <c r="NNH26"/>
      <c r="NNI26"/>
      <c r="NNJ26"/>
      <c r="NNK26"/>
      <c r="NNL26"/>
      <c r="NNM26"/>
      <c r="NNN26"/>
      <c r="NNO26"/>
      <c r="NNP26"/>
      <c r="NNQ26"/>
      <c r="NNR26"/>
      <c r="NNS26"/>
      <c r="NNT26"/>
      <c r="NNU26"/>
      <c r="NNV26"/>
      <c r="NNW26"/>
      <c r="NNX26"/>
      <c r="NNY26"/>
      <c r="NNZ26"/>
      <c r="NOA26"/>
      <c r="NOB26"/>
      <c r="NOC26"/>
      <c r="NOD26"/>
      <c r="NOE26"/>
      <c r="NOF26"/>
      <c r="NOG26"/>
      <c r="NOH26"/>
      <c r="NOI26"/>
      <c r="NOJ26"/>
      <c r="NOK26"/>
      <c r="NOL26"/>
      <c r="NOM26"/>
      <c r="NON26"/>
      <c r="NOO26"/>
      <c r="NOP26"/>
      <c r="NOQ26"/>
      <c r="NOR26"/>
      <c r="NOS26"/>
      <c r="NOT26"/>
      <c r="NOU26"/>
      <c r="NOV26"/>
      <c r="NOW26"/>
      <c r="NOX26"/>
      <c r="NOY26"/>
      <c r="NOZ26"/>
      <c r="NPA26"/>
      <c r="NPB26"/>
      <c r="NPC26"/>
      <c r="NPD26"/>
      <c r="NPE26"/>
      <c r="NPF26"/>
      <c r="NPG26"/>
      <c r="NPH26"/>
      <c r="NPI26"/>
      <c r="NPJ26"/>
      <c r="NPK26"/>
      <c r="NPL26"/>
      <c r="NPM26"/>
      <c r="NPN26"/>
      <c r="NPO26"/>
      <c r="NPP26"/>
      <c r="NPQ26"/>
      <c r="NPR26"/>
      <c r="NPS26"/>
      <c r="NPT26"/>
      <c r="NPU26"/>
      <c r="NPV26"/>
      <c r="NPW26"/>
      <c r="NPX26"/>
      <c r="NPY26"/>
      <c r="NPZ26"/>
      <c r="NQA26"/>
      <c r="NQB26"/>
      <c r="NQC26"/>
      <c r="NQD26"/>
      <c r="NQE26"/>
      <c r="NQF26"/>
      <c r="NQG26"/>
      <c r="NQH26"/>
      <c r="NQI26"/>
      <c r="NQJ26"/>
      <c r="NQK26"/>
      <c r="NQL26"/>
      <c r="NQM26"/>
      <c r="NQN26"/>
      <c r="NQO26"/>
      <c r="NQP26"/>
      <c r="NQQ26"/>
      <c r="NQR26"/>
      <c r="NQS26"/>
      <c r="NQT26"/>
      <c r="NQU26"/>
      <c r="NQV26"/>
      <c r="NQW26"/>
      <c r="NQX26"/>
      <c r="NQY26"/>
      <c r="NQZ26"/>
      <c r="NRA26"/>
      <c r="NRB26"/>
      <c r="NRC26"/>
      <c r="NRD26"/>
      <c r="NRE26"/>
      <c r="NRF26"/>
      <c r="NRG26"/>
      <c r="NRH26"/>
      <c r="NRI26"/>
      <c r="NRJ26"/>
      <c r="NRK26"/>
      <c r="NRL26"/>
      <c r="NRM26"/>
      <c r="NRN26"/>
      <c r="NRO26"/>
      <c r="NRP26"/>
      <c r="NRQ26"/>
      <c r="NRR26"/>
      <c r="NRS26"/>
      <c r="NRT26"/>
      <c r="NRU26"/>
      <c r="NRV26"/>
      <c r="NRW26"/>
      <c r="NRX26"/>
      <c r="NRY26"/>
      <c r="NRZ26"/>
      <c r="NSA26"/>
      <c r="NSB26"/>
      <c r="NSC26"/>
      <c r="NSD26"/>
      <c r="NSE26"/>
      <c r="NSF26"/>
      <c r="NSG26"/>
      <c r="NSH26"/>
      <c r="NSI26"/>
      <c r="NSJ26"/>
      <c r="NSK26"/>
      <c r="NSL26"/>
      <c r="NSM26"/>
      <c r="NSN26"/>
      <c r="NSO26"/>
      <c r="NSP26"/>
      <c r="NSQ26"/>
      <c r="NSR26"/>
      <c r="NSS26"/>
      <c r="NST26"/>
      <c r="NSU26"/>
      <c r="NSV26"/>
      <c r="NSW26"/>
      <c r="NSX26"/>
      <c r="NSY26"/>
      <c r="NSZ26"/>
      <c r="NTA26"/>
      <c r="NTB26"/>
      <c r="NTC26"/>
      <c r="NTD26"/>
      <c r="NTE26"/>
      <c r="NTF26"/>
      <c r="NTG26"/>
      <c r="NTH26"/>
      <c r="NTI26"/>
      <c r="NTJ26"/>
      <c r="NTK26"/>
      <c r="NTL26"/>
      <c r="NTM26"/>
      <c r="NTN26"/>
      <c r="NTO26"/>
      <c r="NTP26"/>
      <c r="NTQ26"/>
      <c r="NTR26"/>
      <c r="NTS26"/>
      <c r="NTT26"/>
      <c r="NTU26"/>
      <c r="NTV26"/>
      <c r="NTW26"/>
      <c r="NTX26"/>
      <c r="NTY26"/>
      <c r="NTZ26"/>
      <c r="NUA26"/>
      <c r="NUB26"/>
      <c r="NUC26"/>
      <c r="NUD26"/>
      <c r="NUE26"/>
      <c r="NUF26"/>
      <c r="NUG26"/>
      <c r="NUH26"/>
      <c r="NUI26"/>
      <c r="NUJ26"/>
      <c r="NUK26"/>
      <c r="NUL26"/>
      <c r="NUM26"/>
      <c r="NUN26"/>
      <c r="NUO26"/>
      <c r="NUP26"/>
      <c r="NUQ26"/>
      <c r="NUR26"/>
      <c r="NUS26"/>
      <c r="NUT26"/>
      <c r="NUU26"/>
      <c r="NUV26"/>
      <c r="NUW26"/>
      <c r="NUX26"/>
      <c r="NUY26"/>
      <c r="NUZ26"/>
      <c r="NVA26"/>
      <c r="NVB26"/>
      <c r="NVC26"/>
      <c r="NVD26"/>
      <c r="NVE26"/>
      <c r="NVF26"/>
      <c r="NVG26"/>
      <c r="NVH26"/>
      <c r="NVI26"/>
      <c r="NVJ26"/>
      <c r="NVK26"/>
      <c r="NVL26"/>
      <c r="NVM26"/>
      <c r="NVN26"/>
      <c r="NVO26"/>
      <c r="NVP26"/>
      <c r="NVQ26"/>
      <c r="NVR26"/>
      <c r="NVS26"/>
      <c r="NVT26"/>
      <c r="NVU26"/>
      <c r="NVV26"/>
      <c r="NVW26"/>
      <c r="NVX26"/>
      <c r="NVY26"/>
      <c r="NVZ26"/>
      <c r="NWA26"/>
      <c r="NWB26"/>
      <c r="NWC26"/>
      <c r="NWD26"/>
      <c r="NWE26"/>
      <c r="NWF26"/>
      <c r="NWG26"/>
      <c r="NWH26"/>
      <c r="NWI26"/>
      <c r="NWJ26"/>
      <c r="NWK26"/>
      <c r="NWL26"/>
      <c r="NWM26"/>
      <c r="NWN26"/>
      <c r="NWO26"/>
      <c r="NWP26"/>
      <c r="NWQ26"/>
      <c r="NWR26"/>
      <c r="NWS26"/>
      <c r="NWT26"/>
      <c r="NWU26"/>
      <c r="NWV26"/>
      <c r="NWW26"/>
      <c r="NWX26"/>
      <c r="NWY26"/>
      <c r="NWZ26"/>
      <c r="NXA26"/>
      <c r="NXB26"/>
      <c r="NXC26"/>
      <c r="NXD26"/>
      <c r="NXE26"/>
      <c r="NXF26"/>
      <c r="NXG26"/>
      <c r="NXH26"/>
      <c r="NXI26"/>
      <c r="NXJ26"/>
      <c r="NXK26"/>
      <c r="NXL26"/>
      <c r="NXM26"/>
      <c r="NXN26"/>
      <c r="NXO26"/>
      <c r="NXP26"/>
      <c r="NXQ26"/>
      <c r="NXR26"/>
      <c r="NXS26"/>
      <c r="NXT26"/>
      <c r="NXU26"/>
      <c r="NXV26"/>
      <c r="NXW26"/>
      <c r="NXX26"/>
      <c r="NXY26"/>
      <c r="NXZ26"/>
      <c r="NYA26"/>
      <c r="NYB26"/>
      <c r="NYC26"/>
      <c r="NYD26"/>
      <c r="NYE26"/>
      <c r="NYF26"/>
      <c r="NYG26"/>
      <c r="NYH26"/>
      <c r="NYI26"/>
      <c r="NYJ26"/>
      <c r="NYK26"/>
      <c r="NYL26"/>
      <c r="NYM26"/>
      <c r="NYN26"/>
      <c r="NYO26"/>
      <c r="NYP26"/>
      <c r="NYQ26"/>
      <c r="NYR26"/>
      <c r="NYS26"/>
      <c r="NYT26"/>
      <c r="NYU26"/>
      <c r="NYV26"/>
      <c r="NYW26"/>
      <c r="NYX26"/>
      <c r="NYY26"/>
      <c r="NYZ26"/>
      <c r="NZA26"/>
      <c r="NZB26"/>
      <c r="NZC26"/>
      <c r="NZD26"/>
      <c r="NZE26"/>
      <c r="NZF26"/>
      <c r="NZG26"/>
      <c r="NZH26"/>
      <c r="NZI26"/>
      <c r="NZJ26"/>
      <c r="NZK26"/>
      <c r="NZL26"/>
      <c r="NZM26"/>
      <c r="NZN26"/>
      <c r="NZO26"/>
      <c r="NZP26"/>
      <c r="NZQ26"/>
      <c r="NZR26"/>
      <c r="NZS26"/>
      <c r="NZT26"/>
      <c r="NZU26"/>
      <c r="NZV26"/>
      <c r="NZW26"/>
      <c r="NZX26"/>
      <c r="NZY26"/>
      <c r="NZZ26"/>
      <c r="OAA26"/>
      <c r="OAB26"/>
      <c r="OAC26"/>
      <c r="OAD26"/>
      <c r="OAE26"/>
      <c r="OAF26"/>
      <c r="OAG26"/>
      <c r="OAH26"/>
      <c r="OAI26"/>
      <c r="OAJ26"/>
      <c r="OAK26"/>
      <c r="OAL26"/>
      <c r="OAM26"/>
      <c r="OAN26"/>
      <c r="OAO26"/>
      <c r="OAP26"/>
      <c r="OAQ26"/>
      <c r="OAR26"/>
      <c r="OAS26"/>
      <c r="OAT26"/>
      <c r="OAU26"/>
      <c r="OAV26"/>
      <c r="OAW26"/>
      <c r="OAX26"/>
      <c r="OAY26"/>
      <c r="OAZ26"/>
      <c r="OBA26"/>
      <c r="OBB26"/>
      <c r="OBC26"/>
      <c r="OBD26"/>
      <c r="OBE26"/>
      <c r="OBF26"/>
      <c r="OBG26"/>
      <c r="OBH26"/>
      <c r="OBI26"/>
      <c r="OBJ26"/>
      <c r="OBK26"/>
      <c r="OBL26"/>
      <c r="OBM26"/>
      <c r="OBN26"/>
      <c r="OBO26"/>
      <c r="OBP26"/>
      <c r="OBQ26"/>
      <c r="OBR26"/>
      <c r="OBS26"/>
      <c r="OBT26"/>
      <c r="OBU26"/>
      <c r="OBV26"/>
      <c r="OBW26"/>
      <c r="OBX26"/>
      <c r="OBY26"/>
      <c r="OBZ26"/>
      <c r="OCA26"/>
      <c r="OCB26"/>
      <c r="OCC26"/>
      <c r="OCD26"/>
      <c r="OCE26"/>
      <c r="OCF26"/>
      <c r="OCG26"/>
      <c r="OCH26"/>
      <c r="OCI26"/>
      <c r="OCJ26"/>
      <c r="OCK26"/>
      <c r="OCL26"/>
      <c r="OCM26"/>
      <c r="OCN26"/>
      <c r="OCO26"/>
      <c r="OCP26"/>
      <c r="OCQ26"/>
      <c r="OCR26"/>
      <c r="OCS26"/>
      <c r="OCT26"/>
      <c r="OCU26"/>
      <c r="OCV26"/>
      <c r="OCW26"/>
      <c r="OCX26"/>
      <c r="OCY26"/>
      <c r="OCZ26"/>
      <c r="ODA26"/>
      <c r="ODB26"/>
      <c r="ODC26"/>
      <c r="ODD26"/>
      <c r="ODE26"/>
      <c r="ODF26"/>
      <c r="ODG26"/>
      <c r="ODH26"/>
      <c r="ODI26"/>
      <c r="ODJ26"/>
      <c r="ODK26"/>
      <c r="ODL26"/>
      <c r="ODM26"/>
      <c r="ODN26"/>
      <c r="ODO26"/>
      <c r="ODP26"/>
      <c r="ODQ26"/>
      <c r="ODR26"/>
      <c r="ODS26"/>
      <c r="ODT26"/>
      <c r="ODU26"/>
      <c r="ODV26"/>
      <c r="ODW26"/>
      <c r="ODX26"/>
      <c r="ODY26"/>
      <c r="ODZ26"/>
      <c r="OEA26"/>
      <c r="OEB26"/>
      <c r="OEC26"/>
      <c r="OED26"/>
      <c r="OEE26"/>
      <c r="OEF26"/>
      <c r="OEG26"/>
      <c r="OEH26"/>
      <c r="OEI26"/>
      <c r="OEJ26"/>
      <c r="OEK26"/>
      <c r="OEL26"/>
      <c r="OEM26"/>
      <c r="OEN26"/>
      <c r="OEO26"/>
      <c r="OEP26"/>
      <c r="OEQ26"/>
      <c r="OER26"/>
      <c r="OES26"/>
      <c r="OET26"/>
      <c r="OEU26"/>
      <c r="OEV26"/>
      <c r="OEW26"/>
      <c r="OEX26"/>
      <c r="OEY26"/>
      <c r="OEZ26"/>
      <c r="OFA26"/>
      <c r="OFB26"/>
      <c r="OFC26"/>
      <c r="OFD26"/>
      <c r="OFE26"/>
      <c r="OFF26"/>
      <c r="OFG26"/>
      <c r="OFH26"/>
      <c r="OFI26"/>
      <c r="OFJ26"/>
      <c r="OFK26"/>
      <c r="OFL26"/>
      <c r="OFM26"/>
      <c r="OFN26"/>
      <c r="OFO26"/>
      <c r="OFP26"/>
      <c r="OFQ26"/>
      <c r="OFR26"/>
      <c r="OFS26"/>
      <c r="OFT26"/>
      <c r="OFU26"/>
      <c r="OFV26"/>
      <c r="OFW26"/>
      <c r="OFX26"/>
      <c r="OFY26"/>
      <c r="OFZ26"/>
      <c r="OGA26"/>
      <c r="OGB26"/>
      <c r="OGC26"/>
      <c r="OGD26"/>
      <c r="OGE26"/>
      <c r="OGF26"/>
      <c r="OGG26"/>
      <c r="OGH26"/>
      <c r="OGI26"/>
      <c r="OGJ26"/>
      <c r="OGK26"/>
      <c r="OGL26"/>
      <c r="OGM26"/>
      <c r="OGN26"/>
      <c r="OGO26"/>
      <c r="OGP26"/>
      <c r="OGQ26"/>
      <c r="OGR26"/>
      <c r="OGS26"/>
      <c r="OGT26"/>
      <c r="OGU26"/>
      <c r="OGV26"/>
      <c r="OGW26"/>
      <c r="OGX26"/>
      <c r="OGY26"/>
      <c r="OGZ26"/>
      <c r="OHA26"/>
      <c r="OHB26"/>
      <c r="OHC26"/>
      <c r="OHD26"/>
      <c r="OHE26"/>
      <c r="OHF26"/>
      <c r="OHG26"/>
      <c r="OHH26"/>
      <c r="OHI26"/>
      <c r="OHJ26"/>
      <c r="OHK26"/>
      <c r="OHL26"/>
      <c r="OHM26"/>
      <c r="OHN26"/>
      <c r="OHO26"/>
      <c r="OHP26"/>
      <c r="OHQ26"/>
      <c r="OHR26"/>
      <c r="OHS26"/>
      <c r="OHT26"/>
      <c r="OHU26"/>
      <c r="OHV26"/>
      <c r="OHW26"/>
      <c r="OHX26"/>
      <c r="OHY26"/>
      <c r="OHZ26"/>
      <c r="OIA26"/>
      <c r="OIB26"/>
      <c r="OIC26"/>
      <c r="OID26"/>
      <c r="OIE26"/>
      <c r="OIF26"/>
      <c r="OIG26"/>
      <c r="OIH26"/>
      <c r="OII26"/>
      <c r="OIJ26"/>
      <c r="OIK26"/>
      <c r="OIL26"/>
      <c r="OIM26"/>
      <c r="OIN26"/>
      <c r="OIO26"/>
      <c r="OIP26"/>
      <c r="OIQ26"/>
      <c r="OIR26"/>
      <c r="OIS26"/>
      <c r="OIT26"/>
      <c r="OIU26"/>
      <c r="OIV26"/>
      <c r="OIW26"/>
      <c r="OIX26"/>
      <c r="OIY26"/>
      <c r="OIZ26"/>
      <c r="OJA26"/>
      <c r="OJB26"/>
      <c r="OJC26"/>
      <c r="OJD26"/>
      <c r="OJE26"/>
      <c r="OJF26"/>
      <c r="OJG26"/>
      <c r="OJH26"/>
      <c r="OJI26"/>
      <c r="OJJ26"/>
      <c r="OJK26"/>
      <c r="OJL26"/>
      <c r="OJM26"/>
      <c r="OJN26"/>
      <c r="OJO26"/>
      <c r="OJP26"/>
      <c r="OJQ26"/>
      <c r="OJR26"/>
      <c r="OJS26"/>
      <c r="OJT26"/>
      <c r="OJU26"/>
      <c r="OJV26"/>
      <c r="OJW26"/>
      <c r="OJX26"/>
      <c r="OJY26"/>
      <c r="OJZ26"/>
      <c r="OKA26"/>
      <c r="OKB26"/>
      <c r="OKC26"/>
      <c r="OKD26"/>
      <c r="OKE26"/>
      <c r="OKF26"/>
      <c r="OKG26"/>
      <c r="OKH26"/>
      <c r="OKI26"/>
      <c r="OKJ26"/>
      <c r="OKK26"/>
      <c r="OKL26"/>
      <c r="OKM26"/>
      <c r="OKN26"/>
      <c r="OKO26"/>
      <c r="OKP26"/>
      <c r="OKQ26"/>
      <c r="OKR26"/>
      <c r="OKS26"/>
      <c r="OKT26"/>
      <c r="OKU26"/>
      <c r="OKV26"/>
      <c r="OKW26"/>
      <c r="OKX26"/>
      <c r="OKY26"/>
      <c r="OKZ26"/>
      <c r="OLA26"/>
      <c r="OLB26"/>
      <c r="OLC26"/>
      <c r="OLD26"/>
      <c r="OLE26"/>
      <c r="OLF26"/>
      <c r="OLG26"/>
      <c r="OLH26"/>
      <c r="OLI26"/>
      <c r="OLJ26"/>
      <c r="OLK26"/>
      <c r="OLL26"/>
      <c r="OLM26"/>
      <c r="OLN26"/>
      <c r="OLO26"/>
      <c r="OLP26"/>
      <c r="OLQ26"/>
      <c r="OLR26"/>
      <c r="OLS26"/>
      <c r="OLT26"/>
      <c r="OLU26"/>
      <c r="OLV26"/>
      <c r="OLW26"/>
      <c r="OLX26"/>
      <c r="OLY26"/>
      <c r="OLZ26"/>
      <c r="OMA26"/>
      <c r="OMB26"/>
      <c r="OMC26"/>
      <c r="OMD26"/>
      <c r="OME26"/>
      <c r="OMF26"/>
      <c r="OMG26"/>
      <c r="OMH26"/>
      <c r="OMI26"/>
      <c r="OMJ26"/>
      <c r="OMK26"/>
      <c r="OML26"/>
      <c r="OMM26"/>
      <c r="OMN26"/>
      <c r="OMO26"/>
      <c r="OMP26"/>
      <c r="OMQ26"/>
      <c r="OMR26"/>
      <c r="OMS26"/>
      <c r="OMT26"/>
      <c r="OMU26"/>
      <c r="OMV26"/>
      <c r="OMW26"/>
      <c r="OMX26"/>
      <c r="OMY26"/>
      <c r="OMZ26"/>
      <c r="ONA26"/>
      <c r="ONB26"/>
      <c r="ONC26"/>
      <c r="OND26"/>
      <c r="ONE26"/>
      <c r="ONF26"/>
      <c r="ONG26"/>
      <c r="ONH26"/>
      <c r="ONI26"/>
      <c r="ONJ26"/>
      <c r="ONK26"/>
      <c r="ONL26"/>
      <c r="ONM26"/>
      <c r="ONN26"/>
      <c r="ONO26"/>
      <c r="ONP26"/>
      <c r="ONQ26"/>
      <c r="ONR26"/>
      <c r="ONS26"/>
      <c r="ONT26"/>
      <c r="ONU26"/>
      <c r="ONV26"/>
      <c r="ONW26"/>
      <c r="ONX26"/>
      <c r="ONY26"/>
      <c r="ONZ26"/>
      <c r="OOA26"/>
      <c r="OOB26"/>
      <c r="OOC26"/>
      <c r="OOD26"/>
      <c r="OOE26"/>
      <c r="OOF26"/>
      <c r="OOG26"/>
      <c r="OOH26"/>
      <c r="OOI26"/>
      <c r="OOJ26"/>
      <c r="OOK26"/>
      <c r="OOL26"/>
      <c r="OOM26"/>
      <c r="OON26"/>
      <c r="OOO26"/>
      <c r="OOP26"/>
      <c r="OOQ26"/>
      <c r="OOR26"/>
      <c r="OOS26"/>
      <c r="OOT26"/>
      <c r="OOU26"/>
      <c r="OOV26"/>
      <c r="OOW26"/>
      <c r="OOX26"/>
      <c r="OOY26"/>
      <c r="OOZ26"/>
      <c r="OPA26"/>
      <c r="OPB26"/>
      <c r="OPC26"/>
      <c r="OPD26"/>
      <c r="OPE26"/>
      <c r="OPF26"/>
      <c r="OPG26"/>
      <c r="OPH26"/>
      <c r="OPI26"/>
      <c r="OPJ26"/>
      <c r="OPK26"/>
      <c r="OPL26"/>
      <c r="OPM26"/>
      <c r="OPN26"/>
      <c r="OPO26"/>
      <c r="OPP26"/>
      <c r="OPQ26"/>
      <c r="OPR26"/>
      <c r="OPS26"/>
      <c r="OPT26"/>
      <c r="OPU26"/>
      <c r="OPV26"/>
      <c r="OPW26"/>
      <c r="OPX26"/>
      <c r="OPY26"/>
      <c r="OPZ26"/>
      <c r="OQA26"/>
      <c r="OQB26"/>
      <c r="OQC26"/>
      <c r="OQD26"/>
      <c r="OQE26"/>
      <c r="OQF26"/>
      <c r="OQG26"/>
      <c r="OQH26"/>
      <c r="OQI26"/>
      <c r="OQJ26"/>
      <c r="OQK26"/>
      <c r="OQL26"/>
      <c r="OQM26"/>
      <c r="OQN26"/>
      <c r="OQO26"/>
      <c r="OQP26"/>
      <c r="OQQ26"/>
      <c r="OQR26"/>
      <c r="OQS26"/>
      <c r="OQT26"/>
      <c r="OQU26"/>
      <c r="OQV26"/>
      <c r="OQW26"/>
      <c r="OQX26"/>
      <c r="OQY26"/>
      <c r="OQZ26"/>
      <c r="ORA26"/>
      <c r="ORB26"/>
      <c r="ORC26"/>
      <c r="ORD26"/>
      <c r="ORE26"/>
      <c r="ORF26"/>
      <c r="ORG26"/>
      <c r="ORH26"/>
      <c r="ORI26"/>
      <c r="ORJ26"/>
      <c r="ORK26"/>
      <c r="ORL26"/>
      <c r="ORM26"/>
      <c r="ORN26"/>
      <c r="ORO26"/>
      <c r="ORP26"/>
      <c r="ORQ26"/>
      <c r="ORR26"/>
      <c r="ORS26"/>
      <c r="ORT26"/>
      <c r="ORU26"/>
      <c r="ORV26"/>
      <c r="ORW26"/>
      <c r="ORX26"/>
      <c r="ORY26"/>
      <c r="ORZ26"/>
      <c r="OSA26"/>
      <c r="OSB26"/>
      <c r="OSC26"/>
      <c r="OSD26"/>
      <c r="OSE26"/>
      <c r="OSF26"/>
      <c r="OSG26"/>
      <c r="OSH26"/>
      <c r="OSI26"/>
      <c r="OSJ26"/>
      <c r="OSK26"/>
      <c r="OSL26"/>
      <c r="OSM26"/>
      <c r="OSN26"/>
      <c r="OSO26"/>
      <c r="OSP26"/>
      <c r="OSQ26"/>
      <c r="OSR26"/>
      <c r="OSS26"/>
      <c r="OST26"/>
      <c r="OSU26"/>
      <c r="OSV26"/>
      <c r="OSW26"/>
      <c r="OSX26"/>
      <c r="OSY26"/>
      <c r="OSZ26"/>
      <c r="OTA26"/>
      <c r="OTB26"/>
      <c r="OTC26"/>
      <c r="OTD26"/>
      <c r="OTE26"/>
      <c r="OTF26"/>
      <c r="OTG26"/>
      <c r="OTH26"/>
      <c r="OTI26"/>
      <c r="OTJ26"/>
      <c r="OTK26"/>
      <c r="OTL26"/>
      <c r="OTM26"/>
      <c r="OTN26"/>
      <c r="OTO26"/>
      <c r="OTP26"/>
      <c r="OTQ26"/>
      <c r="OTR26"/>
      <c r="OTS26"/>
      <c r="OTT26"/>
      <c r="OTU26"/>
      <c r="OTV26"/>
      <c r="OTW26"/>
      <c r="OTX26"/>
      <c r="OTY26"/>
      <c r="OTZ26"/>
      <c r="OUA26"/>
      <c r="OUB26"/>
      <c r="OUC26"/>
      <c r="OUD26"/>
      <c r="OUE26"/>
      <c r="OUF26"/>
      <c r="OUG26"/>
      <c r="OUH26"/>
      <c r="OUI26"/>
      <c r="OUJ26"/>
      <c r="OUK26"/>
      <c r="OUL26"/>
      <c r="OUM26"/>
      <c r="OUN26"/>
      <c r="OUO26"/>
      <c r="OUP26"/>
      <c r="OUQ26"/>
      <c r="OUR26"/>
      <c r="OUS26"/>
      <c r="OUT26"/>
      <c r="OUU26"/>
      <c r="OUV26"/>
      <c r="OUW26"/>
      <c r="OUX26"/>
      <c r="OUY26"/>
      <c r="OUZ26"/>
      <c r="OVA26"/>
      <c r="OVB26"/>
      <c r="OVC26"/>
      <c r="OVD26"/>
      <c r="OVE26"/>
      <c r="OVF26"/>
      <c r="OVG26"/>
      <c r="OVH26"/>
      <c r="OVI26"/>
      <c r="OVJ26"/>
      <c r="OVK26"/>
      <c r="OVL26"/>
      <c r="OVM26"/>
      <c r="OVN26"/>
      <c r="OVO26"/>
      <c r="OVP26"/>
      <c r="OVQ26"/>
      <c r="OVR26"/>
      <c r="OVS26"/>
      <c r="OVT26"/>
      <c r="OVU26"/>
      <c r="OVV26"/>
      <c r="OVW26"/>
      <c r="OVX26"/>
      <c r="OVY26"/>
      <c r="OVZ26"/>
      <c r="OWA26"/>
      <c r="OWB26"/>
      <c r="OWC26"/>
      <c r="OWD26"/>
      <c r="OWE26"/>
      <c r="OWF26"/>
      <c r="OWG26"/>
      <c r="OWH26"/>
      <c r="OWI26"/>
      <c r="OWJ26"/>
      <c r="OWK26"/>
      <c r="OWL26"/>
      <c r="OWM26"/>
      <c r="OWN26"/>
      <c r="OWO26"/>
      <c r="OWP26"/>
      <c r="OWQ26"/>
      <c r="OWR26"/>
      <c r="OWS26"/>
      <c r="OWT26"/>
      <c r="OWU26"/>
      <c r="OWV26"/>
      <c r="OWW26"/>
      <c r="OWX26"/>
      <c r="OWY26"/>
      <c r="OWZ26"/>
      <c r="OXA26"/>
      <c r="OXB26"/>
      <c r="OXC26"/>
      <c r="OXD26"/>
      <c r="OXE26"/>
      <c r="OXF26"/>
      <c r="OXG26"/>
      <c r="OXH26"/>
      <c r="OXI26"/>
      <c r="OXJ26"/>
      <c r="OXK26"/>
      <c r="OXL26"/>
      <c r="OXM26"/>
      <c r="OXN26"/>
      <c r="OXO26"/>
      <c r="OXP26"/>
      <c r="OXQ26"/>
      <c r="OXR26"/>
      <c r="OXS26"/>
      <c r="OXT26"/>
      <c r="OXU26"/>
      <c r="OXV26"/>
      <c r="OXW26"/>
      <c r="OXX26"/>
      <c r="OXY26"/>
      <c r="OXZ26"/>
      <c r="OYA26"/>
      <c r="OYB26"/>
      <c r="OYC26"/>
      <c r="OYD26"/>
      <c r="OYE26"/>
      <c r="OYF26"/>
      <c r="OYG26"/>
      <c r="OYH26"/>
      <c r="OYI26"/>
      <c r="OYJ26"/>
      <c r="OYK26"/>
      <c r="OYL26"/>
      <c r="OYM26"/>
      <c r="OYN26"/>
      <c r="OYO26"/>
      <c r="OYP26"/>
      <c r="OYQ26"/>
      <c r="OYR26"/>
      <c r="OYS26"/>
      <c r="OYT26"/>
      <c r="OYU26"/>
      <c r="OYV26"/>
      <c r="OYW26"/>
      <c r="OYX26"/>
      <c r="OYY26"/>
      <c r="OYZ26"/>
      <c r="OZA26"/>
      <c r="OZB26"/>
      <c r="OZC26"/>
      <c r="OZD26"/>
      <c r="OZE26"/>
      <c r="OZF26"/>
      <c r="OZG26"/>
      <c r="OZH26"/>
      <c r="OZI26"/>
      <c r="OZJ26"/>
      <c r="OZK26"/>
      <c r="OZL26"/>
      <c r="OZM26"/>
      <c r="OZN26"/>
      <c r="OZO26"/>
      <c r="OZP26"/>
      <c r="OZQ26"/>
      <c r="OZR26"/>
      <c r="OZS26"/>
      <c r="OZT26"/>
      <c r="OZU26"/>
      <c r="OZV26"/>
      <c r="OZW26"/>
      <c r="OZX26"/>
      <c r="OZY26"/>
      <c r="OZZ26"/>
      <c r="PAA26"/>
      <c r="PAB26"/>
      <c r="PAC26"/>
      <c r="PAD26"/>
      <c r="PAE26"/>
      <c r="PAF26"/>
      <c r="PAG26"/>
      <c r="PAH26"/>
      <c r="PAI26"/>
      <c r="PAJ26"/>
      <c r="PAK26"/>
      <c r="PAL26"/>
      <c r="PAM26"/>
      <c r="PAN26"/>
      <c r="PAO26"/>
      <c r="PAP26"/>
      <c r="PAQ26"/>
      <c r="PAR26"/>
      <c r="PAS26"/>
      <c r="PAT26"/>
      <c r="PAU26"/>
      <c r="PAV26"/>
      <c r="PAW26"/>
      <c r="PAX26"/>
      <c r="PAY26"/>
      <c r="PAZ26"/>
      <c r="PBA26"/>
      <c r="PBB26"/>
      <c r="PBC26"/>
      <c r="PBD26"/>
      <c r="PBE26"/>
      <c r="PBF26"/>
      <c r="PBG26"/>
      <c r="PBH26"/>
      <c r="PBI26"/>
      <c r="PBJ26"/>
      <c r="PBK26"/>
      <c r="PBL26"/>
      <c r="PBM26"/>
      <c r="PBN26"/>
      <c r="PBO26"/>
      <c r="PBP26"/>
      <c r="PBQ26"/>
      <c r="PBR26"/>
      <c r="PBS26"/>
      <c r="PBT26"/>
      <c r="PBU26"/>
      <c r="PBV26"/>
      <c r="PBW26"/>
      <c r="PBX26"/>
      <c r="PBY26"/>
      <c r="PBZ26"/>
      <c r="PCA26"/>
      <c r="PCB26"/>
      <c r="PCC26"/>
      <c r="PCD26"/>
      <c r="PCE26"/>
      <c r="PCF26"/>
      <c r="PCG26"/>
      <c r="PCH26"/>
      <c r="PCI26"/>
      <c r="PCJ26"/>
      <c r="PCK26"/>
      <c r="PCL26"/>
      <c r="PCM26"/>
      <c r="PCN26"/>
      <c r="PCO26"/>
      <c r="PCP26"/>
      <c r="PCQ26"/>
      <c r="PCR26"/>
      <c r="PCS26"/>
      <c r="PCT26"/>
      <c r="PCU26"/>
      <c r="PCV26"/>
      <c r="PCW26"/>
      <c r="PCX26"/>
      <c r="PCY26"/>
      <c r="PCZ26"/>
      <c r="PDA26"/>
      <c r="PDB26"/>
      <c r="PDC26"/>
      <c r="PDD26"/>
      <c r="PDE26"/>
      <c r="PDF26"/>
      <c r="PDG26"/>
      <c r="PDH26"/>
      <c r="PDI26"/>
      <c r="PDJ26"/>
      <c r="PDK26"/>
      <c r="PDL26"/>
      <c r="PDM26"/>
      <c r="PDN26"/>
      <c r="PDO26"/>
      <c r="PDP26"/>
      <c r="PDQ26"/>
      <c r="PDR26"/>
      <c r="PDS26"/>
      <c r="PDT26"/>
      <c r="PDU26"/>
      <c r="PDV26"/>
      <c r="PDW26"/>
      <c r="PDX26"/>
      <c r="PDY26"/>
      <c r="PDZ26"/>
      <c r="PEA26"/>
      <c r="PEB26"/>
      <c r="PEC26"/>
      <c r="PED26"/>
      <c r="PEE26"/>
      <c r="PEF26"/>
      <c r="PEG26"/>
      <c r="PEH26"/>
      <c r="PEI26"/>
      <c r="PEJ26"/>
      <c r="PEK26"/>
      <c r="PEL26"/>
      <c r="PEM26"/>
      <c r="PEN26"/>
      <c r="PEO26"/>
      <c r="PEP26"/>
      <c r="PEQ26"/>
      <c r="PER26"/>
      <c r="PES26"/>
      <c r="PET26"/>
      <c r="PEU26"/>
      <c r="PEV26"/>
      <c r="PEW26"/>
      <c r="PEX26"/>
      <c r="PEY26"/>
      <c r="PEZ26"/>
      <c r="PFA26"/>
      <c r="PFB26"/>
      <c r="PFC26"/>
      <c r="PFD26"/>
      <c r="PFE26"/>
      <c r="PFF26"/>
      <c r="PFG26"/>
      <c r="PFH26"/>
      <c r="PFI26"/>
      <c r="PFJ26"/>
      <c r="PFK26"/>
      <c r="PFL26"/>
      <c r="PFM26"/>
      <c r="PFN26"/>
      <c r="PFO26"/>
      <c r="PFP26"/>
      <c r="PFQ26"/>
      <c r="PFR26"/>
      <c r="PFS26"/>
      <c r="PFT26"/>
      <c r="PFU26"/>
      <c r="PFV26"/>
      <c r="PFW26"/>
      <c r="PFX26"/>
      <c r="PFY26"/>
      <c r="PFZ26"/>
      <c r="PGA26"/>
      <c r="PGB26"/>
      <c r="PGC26"/>
      <c r="PGD26"/>
      <c r="PGE26"/>
      <c r="PGF26"/>
      <c r="PGG26"/>
      <c r="PGH26"/>
      <c r="PGI26"/>
      <c r="PGJ26"/>
      <c r="PGK26"/>
      <c r="PGL26"/>
      <c r="PGM26"/>
      <c r="PGN26"/>
      <c r="PGO26"/>
      <c r="PGP26"/>
      <c r="PGQ26"/>
      <c r="PGR26"/>
      <c r="PGS26"/>
      <c r="PGT26"/>
      <c r="PGU26"/>
      <c r="PGV26"/>
      <c r="PGW26"/>
      <c r="PGX26"/>
      <c r="PGY26"/>
      <c r="PGZ26"/>
      <c r="PHA26"/>
      <c r="PHB26"/>
      <c r="PHC26"/>
      <c r="PHD26"/>
      <c r="PHE26"/>
      <c r="PHF26"/>
      <c r="PHG26"/>
      <c r="PHH26"/>
      <c r="PHI26"/>
      <c r="PHJ26"/>
      <c r="PHK26"/>
      <c r="PHL26"/>
      <c r="PHM26"/>
      <c r="PHN26"/>
      <c r="PHO26"/>
      <c r="PHP26"/>
      <c r="PHQ26"/>
      <c r="PHR26"/>
      <c r="PHS26"/>
      <c r="PHT26"/>
      <c r="PHU26"/>
      <c r="PHV26"/>
      <c r="PHW26"/>
      <c r="PHX26"/>
      <c r="PHY26"/>
      <c r="PHZ26"/>
      <c r="PIA26"/>
      <c r="PIB26"/>
      <c r="PIC26"/>
      <c r="PID26"/>
      <c r="PIE26"/>
      <c r="PIF26"/>
      <c r="PIG26"/>
      <c r="PIH26"/>
      <c r="PII26"/>
      <c r="PIJ26"/>
      <c r="PIK26"/>
      <c r="PIL26"/>
      <c r="PIM26"/>
      <c r="PIN26"/>
      <c r="PIO26"/>
      <c r="PIP26"/>
      <c r="PIQ26"/>
      <c r="PIR26"/>
      <c r="PIS26"/>
      <c r="PIT26"/>
      <c r="PIU26"/>
      <c r="PIV26"/>
      <c r="PIW26"/>
      <c r="PIX26"/>
      <c r="PIY26"/>
      <c r="PIZ26"/>
      <c r="PJA26"/>
      <c r="PJB26"/>
      <c r="PJC26"/>
      <c r="PJD26"/>
      <c r="PJE26"/>
      <c r="PJF26"/>
      <c r="PJG26"/>
      <c r="PJH26"/>
      <c r="PJI26"/>
      <c r="PJJ26"/>
      <c r="PJK26"/>
      <c r="PJL26"/>
      <c r="PJM26"/>
      <c r="PJN26"/>
      <c r="PJO26"/>
      <c r="PJP26"/>
      <c r="PJQ26"/>
      <c r="PJR26"/>
      <c r="PJS26"/>
      <c r="PJT26"/>
      <c r="PJU26"/>
      <c r="PJV26"/>
      <c r="PJW26"/>
      <c r="PJX26"/>
      <c r="PJY26"/>
      <c r="PJZ26"/>
      <c r="PKA26"/>
      <c r="PKB26"/>
      <c r="PKC26"/>
      <c r="PKD26"/>
      <c r="PKE26"/>
      <c r="PKF26"/>
      <c r="PKG26"/>
      <c r="PKH26"/>
      <c r="PKI26"/>
      <c r="PKJ26"/>
      <c r="PKK26"/>
      <c r="PKL26"/>
      <c r="PKM26"/>
      <c r="PKN26"/>
      <c r="PKO26"/>
      <c r="PKP26"/>
      <c r="PKQ26"/>
      <c r="PKR26"/>
      <c r="PKS26"/>
      <c r="PKT26"/>
      <c r="PKU26"/>
      <c r="PKV26"/>
      <c r="PKW26"/>
      <c r="PKX26"/>
      <c r="PKY26"/>
      <c r="PKZ26"/>
      <c r="PLA26"/>
      <c r="PLB26"/>
      <c r="PLC26"/>
      <c r="PLD26"/>
      <c r="PLE26"/>
      <c r="PLF26"/>
      <c r="PLG26"/>
      <c r="PLH26"/>
      <c r="PLI26"/>
      <c r="PLJ26"/>
      <c r="PLK26"/>
      <c r="PLL26"/>
      <c r="PLM26"/>
      <c r="PLN26"/>
      <c r="PLO26"/>
      <c r="PLP26"/>
      <c r="PLQ26"/>
      <c r="PLR26"/>
      <c r="PLS26"/>
      <c r="PLT26"/>
      <c r="PLU26"/>
      <c r="PLV26"/>
      <c r="PLW26"/>
      <c r="PLX26"/>
      <c r="PLY26"/>
      <c r="PLZ26"/>
      <c r="PMA26"/>
      <c r="PMB26"/>
      <c r="PMC26"/>
      <c r="PMD26"/>
      <c r="PME26"/>
      <c r="PMF26"/>
      <c r="PMG26"/>
      <c r="PMH26"/>
      <c r="PMI26"/>
      <c r="PMJ26"/>
      <c r="PMK26"/>
      <c r="PML26"/>
      <c r="PMM26"/>
      <c r="PMN26"/>
      <c r="PMO26"/>
      <c r="PMP26"/>
      <c r="PMQ26"/>
      <c r="PMR26"/>
      <c r="PMS26"/>
      <c r="PMT26"/>
      <c r="PMU26"/>
      <c r="PMV26"/>
      <c r="PMW26"/>
      <c r="PMX26"/>
      <c r="PMY26"/>
      <c r="PMZ26"/>
      <c r="PNA26"/>
      <c r="PNB26"/>
      <c r="PNC26"/>
      <c r="PND26"/>
      <c r="PNE26"/>
      <c r="PNF26"/>
      <c r="PNG26"/>
      <c r="PNH26"/>
      <c r="PNI26"/>
      <c r="PNJ26"/>
      <c r="PNK26"/>
      <c r="PNL26"/>
      <c r="PNM26"/>
      <c r="PNN26"/>
      <c r="PNO26"/>
      <c r="PNP26"/>
      <c r="PNQ26"/>
      <c r="PNR26"/>
      <c r="PNS26"/>
      <c r="PNT26"/>
      <c r="PNU26"/>
      <c r="PNV26"/>
      <c r="PNW26"/>
      <c r="PNX26"/>
      <c r="PNY26"/>
      <c r="PNZ26"/>
      <c r="POA26"/>
      <c r="POB26"/>
      <c r="POC26"/>
      <c r="POD26"/>
      <c r="POE26"/>
      <c r="POF26"/>
      <c r="POG26"/>
      <c r="POH26"/>
      <c r="POI26"/>
      <c r="POJ26"/>
      <c r="POK26"/>
      <c r="POL26"/>
      <c r="POM26"/>
      <c r="PON26"/>
      <c r="POO26"/>
      <c r="POP26"/>
      <c r="POQ26"/>
      <c r="POR26"/>
      <c r="POS26"/>
      <c r="POT26"/>
      <c r="POU26"/>
      <c r="POV26"/>
      <c r="POW26"/>
      <c r="POX26"/>
      <c r="POY26"/>
      <c r="POZ26"/>
      <c r="PPA26"/>
      <c r="PPB26"/>
      <c r="PPC26"/>
      <c r="PPD26"/>
      <c r="PPE26"/>
      <c r="PPF26"/>
      <c r="PPG26"/>
      <c r="PPH26"/>
      <c r="PPI26"/>
      <c r="PPJ26"/>
      <c r="PPK26"/>
      <c r="PPL26"/>
      <c r="PPM26"/>
      <c r="PPN26"/>
      <c r="PPO26"/>
      <c r="PPP26"/>
      <c r="PPQ26"/>
      <c r="PPR26"/>
      <c r="PPS26"/>
      <c r="PPT26"/>
      <c r="PPU26"/>
      <c r="PPV26"/>
      <c r="PPW26"/>
      <c r="PPX26"/>
      <c r="PPY26"/>
      <c r="PPZ26"/>
      <c r="PQA26"/>
      <c r="PQB26"/>
      <c r="PQC26"/>
      <c r="PQD26"/>
      <c r="PQE26"/>
      <c r="PQF26"/>
      <c r="PQG26"/>
      <c r="PQH26"/>
      <c r="PQI26"/>
      <c r="PQJ26"/>
      <c r="PQK26"/>
      <c r="PQL26"/>
      <c r="PQM26"/>
      <c r="PQN26"/>
      <c r="PQO26"/>
      <c r="PQP26"/>
      <c r="PQQ26"/>
      <c r="PQR26"/>
      <c r="PQS26"/>
      <c r="PQT26"/>
      <c r="PQU26"/>
      <c r="PQV26"/>
      <c r="PQW26"/>
      <c r="PQX26"/>
      <c r="PQY26"/>
      <c r="PQZ26"/>
      <c r="PRA26"/>
      <c r="PRB26"/>
      <c r="PRC26"/>
      <c r="PRD26"/>
      <c r="PRE26"/>
      <c r="PRF26"/>
      <c r="PRG26"/>
      <c r="PRH26"/>
      <c r="PRI26"/>
      <c r="PRJ26"/>
      <c r="PRK26"/>
      <c r="PRL26"/>
      <c r="PRM26"/>
      <c r="PRN26"/>
      <c r="PRO26"/>
      <c r="PRP26"/>
      <c r="PRQ26"/>
      <c r="PRR26"/>
      <c r="PRS26"/>
      <c r="PRT26"/>
      <c r="PRU26"/>
      <c r="PRV26"/>
      <c r="PRW26"/>
      <c r="PRX26"/>
      <c r="PRY26"/>
      <c r="PRZ26"/>
      <c r="PSA26"/>
      <c r="PSB26"/>
      <c r="PSC26"/>
      <c r="PSD26"/>
      <c r="PSE26"/>
      <c r="PSF26"/>
      <c r="PSG26"/>
      <c r="PSH26"/>
      <c r="PSI26"/>
      <c r="PSJ26"/>
      <c r="PSK26"/>
      <c r="PSL26"/>
      <c r="PSM26"/>
      <c r="PSN26"/>
      <c r="PSO26"/>
      <c r="PSP26"/>
      <c r="PSQ26"/>
      <c r="PSR26"/>
      <c r="PSS26"/>
      <c r="PST26"/>
      <c r="PSU26"/>
      <c r="PSV26"/>
      <c r="PSW26"/>
      <c r="PSX26"/>
      <c r="PSY26"/>
      <c r="PSZ26"/>
      <c r="PTA26"/>
      <c r="PTB26"/>
      <c r="PTC26"/>
      <c r="PTD26"/>
      <c r="PTE26"/>
      <c r="PTF26"/>
      <c r="PTG26"/>
      <c r="PTH26"/>
      <c r="PTI26"/>
      <c r="PTJ26"/>
      <c r="PTK26"/>
      <c r="PTL26"/>
      <c r="PTM26"/>
      <c r="PTN26"/>
      <c r="PTO26"/>
      <c r="PTP26"/>
      <c r="PTQ26"/>
      <c r="PTR26"/>
      <c r="PTS26"/>
      <c r="PTT26"/>
      <c r="PTU26"/>
      <c r="PTV26"/>
      <c r="PTW26"/>
      <c r="PTX26"/>
      <c r="PTY26"/>
      <c r="PTZ26"/>
      <c r="PUA26"/>
      <c r="PUB26"/>
      <c r="PUC26"/>
      <c r="PUD26"/>
      <c r="PUE26"/>
      <c r="PUF26"/>
      <c r="PUG26"/>
      <c r="PUH26"/>
      <c r="PUI26"/>
      <c r="PUJ26"/>
      <c r="PUK26"/>
      <c r="PUL26"/>
      <c r="PUM26"/>
      <c r="PUN26"/>
      <c r="PUO26"/>
      <c r="PUP26"/>
      <c r="PUQ26"/>
      <c r="PUR26"/>
      <c r="PUS26"/>
      <c r="PUT26"/>
      <c r="PUU26"/>
      <c r="PUV26"/>
      <c r="PUW26"/>
      <c r="PUX26"/>
      <c r="PUY26"/>
      <c r="PUZ26"/>
      <c r="PVA26"/>
      <c r="PVB26"/>
      <c r="PVC26"/>
      <c r="PVD26"/>
      <c r="PVE26"/>
      <c r="PVF26"/>
      <c r="PVG26"/>
      <c r="PVH26"/>
      <c r="PVI26"/>
      <c r="PVJ26"/>
      <c r="PVK26"/>
      <c r="PVL26"/>
      <c r="PVM26"/>
      <c r="PVN26"/>
      <c r="PVO26"/>
      <c r="PVP26"/>
      <c r="PVQ26"/>
      <c r="PVR26"/>
      <c r="PVS26"/>
      <c r="PVT26"/>
      <c r="PVU26"/>
      <c r="PVV26"/>
      <c r="PVW26"/>
      <c r="PVX26"/>
      <c r="PVY26"/>
      <c r="PVZ26"/>
      <c r="PWA26"/>
      <c r="PWB26"/>
      <c r="PWC26"/>
      <c r="PWD26"/>
      <c r="PWE26"/>
      <c r="PWF26"/>
      <c r="PWG26"/>
      <c r="PWH26"/>
      <c r="PWI26"/>
      <c r="PWJ26"/>
      <c r="PWK26"/>
      <c r="PWL26"/>
      <c r="PWM26"/>
      <c r="PWN26"/>
      <c r="PWO26"/>
      <c r="PWP26"/>
      <c r="PWQ26"/>
      <c r="PWR26"/>
      <c r="PWS26"/>
      <c r="PWT26"/>
      <c r="PWU26"/>
      <c r="PWV26"/>
      <c r="PWW26"/>
      <c r="PWX26"/>
      <c r="PWY26"/>
      <c r="PWZ26"/>
      <c r="PXA26"/>
      <c r="PXB26"/>
      <c r="PXC26"/>
      <c r="PXD26"/>
      <c r="PXE26"/>
      <c r="PXF26"/>
      <c r="PXG26"/>
      <c r="PXH26"/>
      <c r="PXI26"/>
      <c r="PXJ26"/>
      <c r="PXK26"/>
      <c r="PXL26"/>
      <c r="PXM26"/>
      <c r="PXN26"/>
      <c r="PXO26"/>
      <c r="PXP26"/>
      <c r="PXQ26"/>
      <c r="PXR26"/>
      <c r="PXS26"/>
      <c r="PXT26"/>
      <c r="PXU26"/>
      <c r="PXV26"/>
      <c r="PXW26"/>
      <c r="PXX26"/>
      <c r="PXY26"/>
      <c r="PXZ26"/>
      <c r="PYA26"/>
      <c r="PYB26"/>
      <c r="PYC26"/>
      <c r="PYD26"/>
      <c r="PYE26"/>
      <c r="PYF26"/>
      <c r="PYG26"/>
      <c r="PYH26"/>
      <c r="PYI26"/>
      <c r="PYJ26"/>
      <c r="PYK26"/>
      <c r="PYL26"/>
      <c r="PYM26"/>
      <c r="PYN26"/>
      <c r="PYO26"/>
      <c r="PYP26"/>
      <c r="PYQ26"/>
      <c r="PYR26"/>
      <c r="PYS26"/>
      <c r="PYT26"/>
      <c r="PYU26"/>
      <c r="PYV26"/>
      <c r="PYW26"/>
      <c r="PYX26"/>
      <c r="PYY26"/>
      <c r="PYZ26"/>
      <c r="PZA26"/>
      <c r="PZB26"/>
      <c r="PZC26"/>
      <c r="PZD26"/>
      <c r="PZE26"/>
      <c r="PZF26"/>
      <c r="PZG26"/>
      <c r="PZH26"/>
      <c r="PZI26"/>
      <c r="PZJ26"/>
      <c r="PZK26"/>
      <c r="PZL26"/>
      <c r="PZM26"/>
      <c r="PZN26"/>
      <c r="PZO26"/>
      <c r="PZP26"/>
      <c r="PZQ26"/>
      <c r="PZR26"/>
      <c r="PZS26"/>
      <c r="PZT26"/>
      <c r="PZU26"/>
      <c r="PZV26"/>
      <c r="PZW26"/>
      <c r="PZX26"/>
      <c r="PZY26"/>
      <c r="PZZ26"/>
      <c r="QAA26"/>
      <c r="QAB26"/>
      <c r="QAC26"/>
      <c r="QAD26"/>
      <c r="QAE26"/>
      <c r="QAF26"/>
      <c r="QAG26"/>
      <c r="QAH26"/>
      <c r="QAI26"/>
      <c r="QAJ26"/>
      <c r="QAK26"/>
      <c r="QAL26"/>
      <c r="QAM26"/>
      <c r="QAN26"/>
      <c r="QAO26"/>
      <c r="QAP26"/>
      <c r="QAQ26"/>
      <c r="QAR26"/>
      <c r="QAS26"/>
      <c r="QAT26"/>
      <c r="QAU26"/>
      <c r="QAV26"/>
      <c r="QAW26"/>
      <c r="QAX26"/>
      <c r="QAY26"/>
      <c r="QAZ26"/>
      <c r="QBA26"/>
      <c r="QBB26"/>
      <c r="QBC26"/>
      <c r="QBD26"/>
      <c r="QBE26"/>
      <c r="QBF26"/>
      <c r="QBG26"/>
      <c r="QBH26"/>
      <c r="QBI26"/>
      <c r="QBJ26"/>
      <c r="QBK26"/>
      <c r="QBL26"/>
      <c r="QBM26"/>
      <c r="QBN26"/>
      <c r="QBO26"/>
      <c r="QBP26"/>
      <c r="QBQ26"/>
      <c r="QBR26"/>
      <c r="QBS26"/>
      <c r="QBT26"/>
      <c r="QBU26"/>
      <c r="QBV26"/>
      <c r="QBW26"/>
      <c r="QBX26"/>
      <c r="QBY26"/>
      <c r="QBZ26"/>
      <c r="QCA26"/>
      <c r="QCB26"/>
      <c r="QCC26"/>
      <c r="QCD26"/>
      <c r="QCE26"/>
      <c r="QCF26"/>
      <c r="QCG26"/>
      <c r="QCH26"/>
      <c r="QCI26"/>
      <c r="QCJ26"/>
      <c r="QCK26"/>
      <c r="QCL26"/>
      <c r="QCM26"/>
      <c r="QCN26"/>
      <c r="QCO26"/>
      <c r="QCP26"/>
      <c r="QCQ26"/>
      <c r="QCR26"/>
      <c r="QCS26"/>
      <c r="QCT26"/>
      <c r="QCU26"/>
      <c r="QCV26"/>
      <c r="QCW26"/>
      <c r="QCX26"/>
      <c r="QCY26"/>
      <c r="QCZ26"/>
      <c r="QDA26"/>
      <c r="QDB26"/>
      <c r="QDC26"/>
      <c r="QDD26"/>
      <c r="QDE26"/>
      <c r="QDF26"/>
      <c r="QDG26"/>
      <c r="QDH26"/>
      <c r="QDI26"/>
      <c r="QDJ26"/>
      <c r="QDK26"/>
      <c r="QDL26"/>
      <c r="QDM26"/>
      <c r="QDN26"/>
      <c r="QDO26"/>
      <c r="QDP26"/>
      <c r="QDQ26"/>
      <c r="QDR26"/>
      <c r="QDS26"/>
      <c r="QDT26"/>
      <c r="QDU26"/>
      <c r="QDV26"/>
      <c r="QDW26"/>
      <c r="QDX26"/>
      <c r="QDY26"/>
      <c r="QDZ26"/>
      <c r="QEA26"/>
      <c r="QEB26"/>
      <c r="QEC26"/>
      <c r="QED26"/>
      <c r="QEE26"/>
      <c r="QEF26"/>
      <c r="QEG26"/>
      <c r="QEH26"/>
      <c r="QEI26"/>
      <c r="QEJ26"/>
      <c r="QEK26"/>
      <c r="QEL26"/>
      <c r="QEM26"/>
      <c r="QEN26"/>
      <c r="QEO26"/>
      <c r="QEP26"/>
      <c r="QEQ26"/>
      <c r="QER26"/>
      <c r="QES26"/>
      <c r="QET26"/>
      <c r="QEU26"/>
      <c r="QEV26"/>
      <c r="QEW26"/>
      <c r="QEX26"/>
      <c r="QEY26"/>
      <c r="QEZ26"/>
      <c r="QFA26"/>
      <c r="QFB26"/>
      <c r="QFC26"/>
      <c r="QFD26"/>
      <c r="QFE26"/>
      <c r="QFF26"/>
      <c r="QFG26"/>
      <c r="QFH26"/>
      <c r="QFI26"/>
      <c r="QFJ26"/>
      <c r="QFK26"/>
      <c r="QFL26"/>
      <c r="QFM26"/>
      <c r="QFN26"/>
      <c r="QFO26"/>
      <c r="QFP26"/>
      <c r="QFQ26"/>
      <c r="QFR26"/>
      <c r="QFS26"/>
      <c r="QFT26"/>
      <c r="QFU26"/>
      <c r="QFV26"/>
      <c r="QFW26"/>
      <c r="QFX26"/>
      <c r="QFY26"/>
      <c r="QFZ26"/>
      <c r="QGA26"/>
      <c r="QGB26"/>
      <c r="QGC26"/>
      <c r="QGD26"/>
      <c r="QGE26"/>
      <c r="QGF26"/>
      <c r="QGG26"/>
      <c r="QGH26"/>
      <c r="QGI26"/>
      <c r="QGJ26"/>
      <c r="QGK26"/>
      <c r="QGL26"/>
      <c r="QGM26"/>
      <c r="QGN26"/>
      <c r="QGO26"/>
      <c r="QGP26"/>
      <c r="QGQ26"/>
      <c r="QGR26"/>
      <c r="QGS26"/>
      <c r="QGT26"/>
      <c r="QGU26"/>
      <c r="QGV26"/>
      <c r="QGW26"/>
      <c r="QGX26"/>
      <c r="QGY26"/>
      <c r="QGZ26"/>
      <c r="QHA26"/>
      <c r="QHB26"/>
      <c r="QHC26"/>
      <c r="QHD26"/>
      <c r="QHE26"/>
      <c r="QHF26"/>
      <c r="QHG26"/>
      <c r="QHH26"/>
      <c r="QHI26"/>
      <c r="QHJ26"/>
      <c r="QHK26"/>
      <c r="QHL26"/>
      <c r="QHM26"/>
      <c r="QHN26"/>
      <c r="QHO26"/>
      <c r="QHP26"/>
      <c r="QHQ26"/>
      <c r="QHR26"/>
      <c r="QHS26"/>
      <c r="QHT26"/>
      <c r="QHU26"/>
      <c r="QHV26"/>
      <c r="QHW26"/>
      <c r="QHX26"/>
      <c r="QHY26"/>
      <c r="QHZ26"/>
      <c r="QIA26"/>
      <c r="QIB26"/>
      <c r="QIC26"/>
      <c r="QID26"/>
      <c r="QIE26"/>
      <c r="QIF26"/>
      <c r="QIG26"/>
      <c r="QIH26"/>
      <c r="QII26"/>
      <c r="QIJ26"/>
      <c r="QIK26"/>
      <c r="QIL26"/>
      <c r="QIM26"/>
      <c r="QIN26"/>
      <c r="QIO26"/>
      <c r="QIP26"/>
      <c r="QIQ26"/>
      <c r="QIR26"/>
      <c r="QIS26"/>
      <c r="QIT26"/>
      <c r="QIU26"/>
      <c r="QIV26"/>
      <c r="QIW26"/>
      <c r="QIX26"/>
      <c r="QIY26"/>
      <c r="QIZ26"/>
      <c r="QJA26"/>
      <c r="QJB26"/>
      <c r="QJC26"/>
      <c r="QJD26"/>
      <c r="QJE26"/>
      <c r="QJF26"/>
      <c r="QJG26"/>
      <c r="QJH26"/>
      <c r="QJI26"/>
      <c r="QJJ26"/>
      <c r="QJK26"/>
      <c r="QJL26"/>
      <c r="QJM26"/>
      <c r="QJN26"/>
      <c r="QJO26"/>
      <c r="QJP26"/>
      <c r="QJQ26"/>
      <c r="QJR26"/>
      <c r="QJS26"/>
      <c r="QJT26"/>
      <c r="QJU26"/>
      <c r="QJV26"/>
      <c r="QJW26"/>
      <c r="QJX26"/>
      <c r="QJY26"/>
      <c r="QJZ26"/>
      <c r="QKA26"/>
      <c r="QKB26"/>
      <c r="QKC26"/>
      <c r="QKD26"/>
      <c r="QKE26"/>
      <c r="QKF26"/>
      <c r="QKG26"/>
      <c r="QKH26"/>
      <c r="QKI26"/>
      <c r="QKJ26"/>
      <c r="QKK26"/>
      <c r="QKL26"/>
      <c r="QKM26"/>
      <c r="QKN26"/>
      <c r="QKO26"/>
      <c r="QKP26"/>
      <c r="QKQ26"/>
      <c r="QKR26"/>
      <c r="QKS26"/>
      <c r="QKT26"/>
      <c r="QKU26"/>
      <c r="QKV26"/>
      <c r="QKW26"/>
      <c r="QKX26"/>
      <c r="QKY26"/>
      <c r="QKZ26"/>
      <c r="QLA26"/>
      <c r="QLB26"/>
      <c r="QLC26"/>
      <c r="QLD26"/>
      <c r="QLE26"/>
      <c r="QLF26"/>
      <c r="QLG26"/>
      <c r="QLH26"/>
      <c r="QLI26"/>
      <c r="QLJ26"/>
      <c r="QLK26"/>
      <c r="QLL26"/>
      <c r="QLM26"/>
      <c r="QLN26"/>
      <c r="QLO26"/>
      <c r="QLP26"/>
      <c r="QLQ26"/>
      <c r="QLR26"/>
      <c r="QLS26"/>
      <c r="QLT26"/>
      <c r="QLU26"/>
      <c r="QLV26"/>
      <c r="QLW26"/>
      <c r="QLX26"/>
      <c r="QLY26"/>
      <c r="QLZ26"/>
      <c r="QMA26"/>
      <c r="QMB26"/>
      <c r="QMC26"/>
      <c r="QMD26"/>
      <c r="QME26"/>
      <c r="QMF26"/>
      <c r="QMG26"/>
      <c r="QMH26"/>
      <c r="QMI26"/>
      <c r="QMJ26"/>
      <c r="QMK26"/>
      <c r="QML26"/>
      <c r="QMM26"/>
      <c r="QMN26"/>
      <c r="QMO26"/>
      <c r="QMP26"/>
      <c r="QMQ26"/>
      <c r="QMR26"/>
      <c r="QMS26"/>
      <c r="QMT26"/>
      <c r="QMU26"/>
      <c r="QMV26"/>
      <c r="QMW26"/>
      <c r="QMX26"/>
      <c r="QMY26"/>
      <c r="QMZ26"/>
      <c r="QNA26"/>
      <c r="QNB26"/>
      <c r="QNC26"/>
      <c r="QND26"/>
      <c r="QNE26"/>
      <c r="QNF26"/>
      <c r="QNG26"/>
      <c r="QNH26"/>
      <c r="QNI26"/>
      <c r="QNJ26"/>
      <c r="QNK26"/>
      <c r="QNL26"/>
      <c r="QNM26"/>
      <c r="QNN26"/>
      <c r="QNO26"/>
      <c r="QNP26"/>
      <c r="QNQ26"/>
      <c r="QNR26"/>
      <c r="QNS26"/>
      <c r="QNT26"/>
      <c r="QNU26"/>
      <c r="QNV26"/>
      <c r="QNW26"/>
      <c r="QNX26"/>
      <c r="QNY26"/>
      <c r="QNZ26"/>
      <c r="QOA26"/>
      <c r="QOB26"/>
      <c r="QOC26"/>
      <c r="QOD26"/>
      <c r="QOE26"/>
      <c r="QOF26"/>
      <c r="QOG26"/>
      <c r="QOH26"/>
      <c r="QOI26"/>
      <c r="QOJ26"/>
      <c r="QOK26"/>
      <c r="QOL26"/>
      <c r="QOM26"/>
      <c r="QON26"/>
      <c r="QOO26"/>
      <c r="QOP26"/>
      <c r="QOQ26"/>
      <c r="QOR26"/>
      <c r="QOS26"/>
      <c r="QOT26"/>
      <c r="QOU26"/>
      <c r="QOV26"/>
      <c r="QOW26"/>
      <c r="QOX26"/>
      <c r="QOY26"/>
      <c r="QOZ26"/>
      <c r="QPA26"/>
      <c r="QPB26"/>
      <c r="QPC26"/>
      <c r="QPD26"/>
      <c r="QPE26"/>
      <c r="QPF26"/>
      <c r="QPG26"/>
      <c r="QPH26"/>
      <c r="QPI26"/>
      <c r="QPJ26"/>
      <c r="QPK26"/>
      <c r="QPL26"/>
      <c r="QPM26"/>
      <c r="QPN26"/>
      <c r="QPO26"/>
      <c r="QPP26"/>
      <c r="QPQ26"/>
      <c r="QPR26"/>
      <c r="QPS26"/>
      <c r="QPT26"/>
      <c r="QPU26"/>
      <c r="QPV26"/>
      <c r="QPW26"/>
      <c r="QPX26"/>
      <c r="QPY26"/>
      <c r="QPZ26"/>
      <c r="QQA26"/>
      <c r="QQB26"/>
      <c r="QQC26"/>
      <c r="QQD26"/>
      <c r="QQE26"/>
      <c r="QQF26"/>
      <c r="QQG26"/>
      <c r="QQH26"/>
      <c r="QQI26"/>
      <c r="QQJ26"/>
      <c r="QQK26"/>
      <c r="QQL26"/>
      <c r="QQM26"/>
      <c r="QQN26"/>
      <c r="QQO26"/>
      <c r="QQP26"/>
      <c r="QQQ26"/>
      <c r="QQR26"/>
      <c r="QQS26"/>
      <c r="QQT26"/>
      <c r="QQU26"/>
      <c r="QQV26"/>
      <c r="QQW26"/>
      <c r="QQX26"/>
      <c r="QQY26"/>
      <c r="QQZ26"/>
      <c r="QRA26"/>
      <c r="QRB26"/>
      <c r="QRC26"/>
      <c r="QRD26"/>
      <c r="QRE26"/>
      <c r="QRF26"/>
      <c r="QRG26"/>
      <c r="QRH26"/>
      <c r="QRI26"/>
      <c r="QRJ26"/>
      <c r="QRK26"/>
      <c r="QRL26"/>
      <c r="QRM26"/>
      <c r="QRN26"/>
      <c r="QRO26"/>
      <c r="QRP26"/>
      <c r="QRQ26"/>
      <c r="QRR26"/>
      <c r="QRS26"/>
      <c r="QRT26"/>
      <c r="QRU26"/>
      <c r="QRV26"/>
      <c r="QRW26"/>
      <c r="QRX26"/>
      <c r="QRY26"/>
      <c r="QRZ26"/>
      <c r="QSA26"/>
      <c r="QSB26"/>
      <c r="QSC26"/>
      <c r="QSD26"/>
      <c r="QSE26"/>
      <c r="QSF26"/>
      <c r="QSG26"/>
      <c r="QSH26"/>
      <c r="QSI26"/>
      <c r="QSJ26"/>
      <c r="QSK26"/>
      <c r="QSL26"/>
      <c r="QSM26"/>
      <c r="QSN26"/>
      <c r="QSO26"/>
      <c r="QSP26"/>
      <c r="QSQ26"/>
      <c r="QSR26"/>
      <c r="QSS26"/>
      <c r="QST26"/>
      <c r="QSU26"/>
      <c r="QSV26"/>
      <c r="QSW26"/>
      <c r="QSX26"/>
      <c r="QSY26"/>
      <c r="QSZ26"/>
      <c r="QTA26"/>
      <c r="QTB26"/>
      <c r="QTC26"/>
      <c r="QTD26"/>
      <c r="QTE26"/>
      <c r="QTF26"/>
      <c r="QTG26"/>
      <c r="QTH26"/>
      <c r="QTI26"/>
      <c r="QTJ26"/>
      <c r="QTK26"/>
      <c r="QTL26"/>
      <c r="QTM26"/>
      <c r="QTN26"/>
      <c r="QTO26"/>
      <c r="QTP26"/>
      <c r="QTQ26"/>
      <c r="QTR26"/>
      <c r="QTS26"/>
      <c r="QTT26"/>
      <c r="QTU26"/>
      <c r="QTV26"/>
      <c r="QTW26"/>
      <c r="QTX26"/>
      <c r="QTY26"/>
      <c r="QTZ26"/>
      <c r="QUA26"/>
      <c r="QUB26"/>
      <c r="QUC26"/>
      <c r="QUD26"/>
      <c r="QUE26"/>
      <c r="QUF26"/>
      <c r="QUG26"/>
      <c r="QUH26"/>
      <c r="QUI26"/>
      <c r="QUJ26"/>
      <c r="QUK26"/>
      <c r="QUL26"/>
      <c r="QUM26"/>
      <c r="QUN26"/>
      <c r="QUO26"/>
      <c r="QUP26"/>
      <c r="QUQ26"/>
      <c r="QUR26"/>
      <c r="QUS26"/>
      <c r="QUT26"/>
      <c r="QUU26"/>
      <c r="QUV26"/>
      <c r="QUW26"/>
      <c r="QUX26"/>
      <c r="QUY26"/>
      <c r="QUZ26"/>
      <c r="QVA26"/>
      <c r="QVB26"/>
      <c r="QVC26"/>
      <c r="QVD26"/>
      <c r="QVE26"/>
      <c r="QVF26"/>
      <c r="QVG26"/>
      <c r="QVH26"/>
      <c r="QVI26"/>
      <c r="QVJ26"/>
      <c r="QVK26"/>
      <c r="QVL26"/>
      <c r="QVM26"/>
      <c r="QVN26"/>
      <c r="QVO26"/>
      <c r="QVP26"/>
      <c r="QVQ26"/>
      <c r="QVR26"/>
      <c r="QVS26"/>
      <c r="QVT26"/>
      <c r="QVU26"/>
      <c r="QVV26"/>
      <c r="QVW26"/>
      <c r="QVX26"/>
      <c r="QVY26"/>
      <c r="QVZ26"/>
      <c r="QWA26"/>
      <c r="QWB26"/>
      <c r="QWC26"/>
      <c r="QWD26"/>
      <c r="QWE26"/>
      <c r="QWF26"/>
      <c r="QWG26"/>
      <c r="QWH26"/>
      <c r="QWI26"/>
      <c r="QWJ26"/>
      <c r="QWK26"/>
      <c r="QWL26"/>
      <c r="QWM26"/>
      <c r="QWN26"/>
      <c r="QWO26"/>
      <c r="QWP26"/>
      <c r="QWQ26"/>
      <c r="QWR26"/>
      <c r="QWS26"/>
      <c r="QWT26"/>
      <c r="QWU26"/>
      <c r="QWV26"/>
      <c r="QWW26"/>
      <c r="QWX26"/>
      <c r="QWY26"/>
      <c r="QWZ26"/>
      <c r="QXA26"/>
      <c r="QXB26"/>
      <c r="QXC26"/>
      <c r="QXD26"/>
      <c r="QXE26"/>
      <c r="QXF26"/>
      <c r="QXG26"/>
      <c r="QXH26"/>
      <c r="QXI26"/>
      <c r="QXJ26"/>
      <c r="QXK26"/>
      <c r="QXL26"/>
      <c r="QXM26"/>
      <c r="QXN26"/>
      <c r="QXO26"/>
      <c r="QXP26"/>
      <c r="QXQ26"/>
      <c r="QXR26"/>
      <c r="QXS26"/>
      <c r="QXT26"/>
      <c r="QXU26"/>
      <c r="QXV26"/>
      <c r="QXW26"/>
      <c r="QXX26"/>
      <c r="QXY26"/>
      <c r="QXZ26"/>
      <c r="QYA26"/>
      <c r="QYB26"/>
      <c r="QYC26"/>
      <c r="QYD26"/>
      <c r="QYE26"/>
      <c r="QYF26"/>
      <c r="QYG26"/>
      <c r="QYH26"/>
      <c r="QYI26"/>
      <c r="QYJ26"/>
      <c r="QYK26"/>
      <c r="QYL26"/>
      <c r="QYM26"/>
      <c r="QYN26"/>
      <c r="QYO26"/>
      <c r="QYP26"/>
      <c r="QYQ26"/>
      <c r="QYR26"/>
      <c r="QYS26"/>
      <c r="QYT26"/>
      <c r="QYU26"/>
      <c r="QYV26"/>
      <c r="QYW26"/>
      <c r="QYX26"/>
      <c r="QYY26"/>
      <c r="QYZ26"/>
      <c r="QZA26"/>
      <c r="QZB26"/>
      <c r="QZC26"/>
      <c r="QZD26"/>
      <c r="QZE26"/>
      <c r="QZF26"/>
      <c r="QZG26"/>
      <c r="QZH26"/>
      <c r="QZI26"/>
      <c r="QZJ26"/>
      <c r="QZK26"/>
      <c r="QZL26"/>
      <c r="QZM26"/>
      <c r="QZN26"/>
      <c r="QZO26"/>
      <c r="QZP26"/>
      <c r="QZQ26"/>
      <c r="QZR26"/>
      <c r="QZS26"/>
      <c r="QZT26"/>
      <c r="QZU26"/>
      <c r="QZV26"/>
      <c r="QZW26"/>
      <c r="QZX26"/>
      <c r="QZY26"/>
      <c r="QZZ26"/>
      <c r="RAA26"/>
      <c r="RAB26"/>
      <c r="RAC26"/>
      <c r="RAD26"/>
      <c r="RAE26"/>
      <c r="RAF26"/>
      <c r="RAG26"/>
      <c r="RAH26"/>
      <c r="RAI26"/>
      <c r="RAJ26"/>
      <c r="RAK26"/>
      <c r="RAL26"/>
      <c r="RAM26"/>
      <c r="RAN26"/>
      <c r="RAO26"/>
      <c r="RAP26"/>
      <c r="RAQ26"/>
      <c r="RAR26"/>
      <c r="RAS26"/>
      <c r="RAT26"/>
      <c r="RAU26"/>
      <c r="RAV26"/>
      <c r="RAW26"/>
      <c r="RAX26"/>
      <c r="RAY26"/>
      <c r="RAZ26"/>
      <c r="RBA26"/>
      <c r="RBB26"/>
      <c r="RBC26"/>
      <c r="RBD26"/>
      <c r="RBE26"/>
      <c r="RBF26"/>
      <c r="RBG26"/>
      <c r="RBH26"/>
      <c r="RBI26"/>
      <c r="RBJ26"/>
      <c r="RBK26"/>
      <c r="RBL26"/>
      <c r="RBM26"/>
      <c r="RBN26"/>
      <c r="RBO26"/>
      <c r="RBP26"/>
      <c r="RBQ26"/>
      <c r="RBR26"/>
      <c r="RBS26"/>
      <c r="RBT26"/>
      <c r="RBU26"/>
      <c r="RBV26"/>
      <c r="RBW26"/>
      <c r="RBX26"/>
      <c r="RBY26"/>
      <c r="RBZ26"/>
      <c r="RCA26"/>
      <c r="RCB26"/>
      <c r="RCC26"/>
      <c r="RCD26"/>
      <c r="RCE26"/>
      <c r="RCF26"/>
      <c r="RCG26"/>
      <c r="RCH26"/>
      <c r="RCI26"/>
      <c r="RCJ26"/>
      <c r="RCK26"/>
      <c r="RCL26"/>
      <c r="RCM26"/>
      <c r="RCN26"/>
      <c r="RCO26"/>
      <c r="RCP26"/>
      <c r="RCQ26"/>
      <c r="RCR26"/>
      <c r="RCS26"/>
      <c r="RCT26"/>
      <c r="RCU26"/>
      <c r="RCV26"/>
      <c r="RCW26"/>
      <c r="RCX26"/>
      <c r="RCY26"/>
      <c r="RCZ26"/>
      <c r="RDA26"/>
      <c r="RDB26"/>
      <c r="RDC26"/>
      <c r="RDD26"/>
      <c r="RDE26"/>
      <c r="RDF26"/>
      <c r="RDG26"/>
      <c r="RDH26"/>
      <c r="RDI26"/>
      <c r="RDJ26"/>
      <c r="RDK26"/>
      <c r="RDL26"/>
      <c r="RDM26"/>
      <c r="RDN26"/>
      <c r="RDO26"/>
      <c r="RDP26"/>
      <c r="RDQ26"/>
      <c r="RDR26"/>
      <c r="RDS26"/>
      <c r="RDT26"/>
      <c r="RDU26"/>
      <c r="RDV26"/>
      <c r="RDW26"/>
      <c r="RDX26"/>
      <c r="RDY26"/>
      <c r="RDZ26"/>
      <c r="REA26"/>
      <c r="REB26"/>
      <c r="REC26"/>
      <c r="RED26"/>
      <c r="REE26"/>
      <c r="REF26"/>
      <c r="REG26"/>
      <c r="REH26"/>
      <c r="REI26"/>
      <c r="REJ26"/>
      <c r="REK26"/>
      <c r="REL26"/>
      <c r="REM26"/>
      <c r="REN26"/>
      <c r="REO26"/>
      <c r="REP26"/>
      <c r="REQ26"/>
      <c r="RER26"/>
      <c r="RES26"/>
      <c r="RET26"/>
      <c r="REU26"/>
      <c r="REV26"/>
      <c r="REW26"/>
      <c r="REX26"/>
      <c r="REY26"/>
      <c r="REZ26"/>
      <c r="RFA26"/>
      <c r="RFB26"/>
      <c r="RFC26"/>
      <c r="RFD26"/>
      <c r="RFE26"/>
      <c r="RFF26"/>
      <c r="RFG26"/>
      <c r="RFH26"/>
      <c r="RFI26"/>
      <c r="RFJ26"/>
      <c r="RFK26"/>
      <c r="RFL26"/>
      <c r="RFM26"/>
      <c r="RFN26"/>
      <c r="RFO26"/>
      <c r="RFP26"/>
      <c r="RFQ26"/>
      <c r="RFR26"/>
      <c r="RFS26"/>
      <c r="RFT26"/>
      <c r="RFU26"/>
      <c r="RFV26"/>
      <c r="RFW26"/>
      <c r="RFX26"/>
      <c r="RFY26"/>
      <c r="RFZ26"/>
      <c r="RGA26"/>
      <c r="RGB26"/>
      <c r="RGC26"/>
      <c r="RGD26"/>
      <c r="RGE26"/>
      <c r="RGF26"/>
      <c r="RGG26"/>
      <c r="RGH26"/>
      <c r="RGI26"/>
      <c r="RGJ26"/>
      <c r="RGK26"/>
      <c r="RGL26"/>
      <c r="RGM26"/>
      <c r="RGN26"/>
      <c r="RGO26"/>
      <c r="RGP26"/>
      <c r="RGQ26"/>
      <c r="RGR26"/>
      <c r="RGS26"/>
      <c r="RGT26"/>
      <c r="RGU26"/>
      <c r="RGV26"/>
      <c r="RGW26"/>
      <c r="RGX26"/>
      <c r="RGY26"/>
      <c r="RGZ26"/>
      <c r="RHA26"/>
      <c r="RHB26"/>
      <c r="RHC26"/>
      <c r="RHD26"/>
      <c r="RHE26"/>
      <c r="RHF26"/>
      <c r="RHG26"/>
      <c r="RHH26"/>
      <c r="RHI26"/>
      <c r="RHJ26"/>
      <c r="RHK26"/>
      <c r="RHL26"/>
      <c r="RHM26"/>
      <c r="RHN26"/>
      <c r="RHO26"/>
      <c r="RHP26"/>
      <c r="RHQ26"/>
      <c r="RHR26"/>
      <c r="RHS26"/>
      <c r="RHT26"/>
      <c r="RHU26"/>
      <c r="RHV26"/>
      <c r="RHW26"/>
      <c r="RHX26"/>
      <c r="RHY26"/>
      <c r="RHZ26"/>
      <c r="RIA26"/>
      <c r="RIB26"/>
      <c r="RIC26"/>
      <c r="RID26"/>
      <c r="RIE26"/>
      <c r="RIF26"/>
      <c r="RIG26"/>
      <c r="RIH26"/>
      <c r="RII26"/>
      <c r="RIJ26"/>
      <c r="RIK26"/>
      <c r="RIL26"/>
      <c r="RIM26"/>
      <c r="RIN26"/>
      <c r="RIO26"/>
      <c r="RIP26"/>
      <c r="RIQ26"/>
      <c r="RIR26"/>
      <c r="RIS26"/>
      <c r="RIT26"/>
      <c r="RIU26"/>
      <c r="RIV26"/>
      <c r="RIW26"/>
      <c r="RIX26"/>
      <c r="RIY26"/>
      <c r="RIZ26"/>
      <c r="RJA26"/>
      <c r="RJB26"/>
      <c r="RJC26"/>
      <c r="RJD26"/>
      <c r="RJE26"/>
      <c r="RJF26"/>
      <c r="RJG26"/>
      <c r="RJH26"/>
      <c r="RJI26"/>
      <c r="RJJ26"/>
      <c r="RJK26"/>
      <c r="RJL26"/>
      <c r="RJM26"/>
      <c r="RJN26"/>
      <c r="RJO26"/>
      <c r="RJP26"/>
      <c r="RJQ26"/>
      <c r="RJR26"/>
      <c r="RJS26"/>
      <c r="RJT26"/>
      <c r="RJU26"/>
      <c r="RJV26"/>
      <c r="RJW26"/>
      <c r="RJX26"/>
      <c r="RJY26"/>
      <c r="RJZ26"/>
      <c r="RKA26"/>
      <c r="RKB26"/>
      <c r="RKC26"/>
      <c r="RKD26"/>
      <c r="RKE26"/>
      <c r="RKF26"/>
      <c r="RKG26"/>
      <c r="RKH26"/>
      <c r="RKI26"/>
      <c r="RKJ26"/>
      <c r="RKK26"/>
      <c r="RKL26"/>
      <c r="RKM26"/>
      <c r="RKN26"/>
      <c r="RKO26"/>
      <c r="RKP26"/>
      <c r="RKQ26"/>
      <c r="RKR26"/>
      <c r="RKS26"/>
      <c r="RKT26"/>
      <c r="RKU26"/>
      <c r="RKV26"/>
      <c r="RKW26"/>
      <c r="RKX26"/>
      <c r="RKY26"/>
      <c r="RKZ26"/>
      <c r="RLA26"/>
      <c r="RLB26"/>
      <c r="RLC26"/>
      <c r="RLD26"/>
      <c r="RLE26"/>
      <c r="RLF26"/>
      <c r="RLG26"/>
      <c r="RLH26"/>
      <c r="RLI26"/>
      <c r="RLJ26"/>
      <c r="RLK26"/>
      <c r="RLL26"/>
      <c r="RLM26"/>
      <c r="RLN26"/>
      <c r="RLO26"/>
      <c r="RLP26"/>
      <c r="RLQ26"/>
      <c r="RLR26"/>
      <c r="RLS26"/>
      <c r="RLT26"/>
      <c r="RLU26"/>
      <c r="RLV26"/>
      <c r="RLW26"/>
      <c r="RLX26"/>
      <c r="RLY26"/>
      <c r="RLZ26"/>
      <c r="RMA26"/>
      <c r="RMB26"/>
      <c r="RMC26"/>
      <c r="RMD26"/>
      <c r="RME26"/>
      <c r="RMF26"/>
      <c r="RMG26"/>
      <c r="RMH26"/>
      <c r="RMI26"/>
      <c r="RMJ26"/>
      <c r="RMK26"/>
      <c r="RML26"/>
      <c r="RMM26"/>
      <c r="RMN26"/>
      <c r="RMO26"/>
      <c r="RMP26"/>
      <c r="RMQ26"/>
      <c r="RMR26"/>
      <c r="RMS26"/>
      <c r="RMT26"/>
      <c r="RMU26"/>
      <c r="RMV26"/>
      <c r="RMW26"/>
      <c r="RMX26"/>
      <c r="RMY26"/>
      <c r="RMZ26"/>
      <c r="RNA26"/>
      <c r="RNB26"/>
      <c r="RNC26"/>
      <c r="RND26"/>
      <c r="RNE26"/>
      <c r="RNF26"/>
      <c r="RNG26"/>
      <c r="RNH26"/>
      <c r="RNI26"/>
      <c r="RNJ26"/>
      <c r="RNK26"/>
      <c r="RNL26"/>
      <c r="RNM26"/>
      <c r="RNN26"/>
      <c r="RNO26"/>
      <c r="RNP26"/>
      <c r="RNQ26"/>
      <c r="RNR26"/>
      <c r="RNS26"/>
      <c r="RNT26"/>
      <c r="RNU26"/>
      <c r="RNV26"/>
      <c r="RNW26"/>
      <c r="RNX26"/>
      <c r="RNY26"/>
      <c r="RNZ26"/>
      <c r="ROA26"/>
      <c r="ROB26"/>
      <c r="ROC26"/>
      <c r="ROD26"/>
      <c r="ROE26"/>
      <c r="ROF26"/>
      <c r="ROG26"/>
      <c r="ROH26"/>
      <c r="ROI26"/>
      <c r="ROJ26"/>
      <c r="ROK26"/>
      <c r="ROL26"/>
      <c r="ROM26"/>
      <c r="RON26"/>
      <c r="ROO26"/>
      <c r="ROP26"/>
      <c r="ROQ26"/>
      <c r="ROR26"/>
      <c r="ROS26"/>
      <c r="ROT26"/>
      <c r="ROU26"/>
      <c r="ROV26"/>
      <c r="ROW26"/>
      <c r="ROX26"/>
      <c r="ROY26"/>
      <c r="ROZ26"/>
      <c r="RPA26"/>
      <c r="RPB26"/>
      <c r="RPC26"/>
      <c r="RPD26"/>
      <c r="RPE26"/>
      <c r="RPF26"/>
      <c r="RPG26"/>
      <c r="RPH26"/>
      <c r="RPI26"/>
      <c r="RPJ26"/>
      <c r="RPK26"/>
      <c r="RPL26"/>
      <c r="RPM26"/>
      <c r="RPN26"/>
      <c r="RPO26"/>
      <c r="RPP26"/>
      <c r="RPQ26"/>
      <c r="RPR26"/>
      <c r="RPS26"/>
      <c r="RPT26"/>
      <c r="RPU26"/>
      <c r="RPV26"/>
      <c r="RPW26"/>
      <c r="RPX26"/>
      <c r="RPY26"/>
      <c r="RPZ26"/>
      <c r="RQA26"/>
      <c r="RQB26"/>
      <c r="RQC26"/>
      <c r="RQD26"/>
      <c r="RQE26"/>
      <c r="RQF26"/>
      <c r="RQG26"/>
      <c r="RQH26"/>
      <c r="RQI26"/>
      <c r="RQJ26"/>
      <c r="RQK26"/>
      <c r="RQL26"/>
      <c r="RQM26"/>
      <c r="RQN26"/>
      <c r="RQO26"/>
      <c r="RQP26"/>
      <c r="RQQ26"/>
      <c r="RQR26"/>
      <c r="RQS26"/>
      <c r="RQT26"/>
      <c r="RQU26"/>
      <c r="RQV26"/>
      <c r="RQW26"/>
      <c r="RQX26"/>
      <c r="RQY26"/>
      <c r="RQZ26"/>
      <c r="RRA26"/>
      <c r="RRB26"/>
      <c r="RRC26"/>
      <c r="RRD26"/>
      <c r="RRE26"/>
      <c r="RRF26"/>
      <c r="RRG26"/>
      <c r="RRH26"/>
      <c r="RRI26"/>
      <c r="RRJ26"/>
      <c r="RRK26"/>
      <c r="RRL26"/>
      <c r="RRM26"/>
      <c r="RRN26"/>
      <c r="RRO26"/>
      <c r="RRP26"/>
      <c r="RRQ26"/>
      <c r="RRR26"/>
      <c r="RRS26"/>
      <c r="RRT26"/>
      <c r="RRU26"/>
      <c r="RRV26"/>
      <c r="RRW26"/>
      <c r="RRX26"/>
      <c r="RRY26"/>
      <c r="RRZ26"/>
      <c r="RSA26"/>
      <c r="RSB26"/>
      <c r="RSC26"/>
      <c r="RSD26"/>
      <c r="RSE26"/>
      <c r="RSF26"/>
      <c r="RSG26"/>
      <c r="RSH26"/>
      <c r="RSI26"/>
      <c r="RSJ26"/>
      <c r="RSK26"/>
      <c r="RSL26"/>
      <c r="RSM26"/>
      <c r="RSN26"/>
      <c r="RSO26"/>
      <c r="RSP26"/>
      <c r="RSQ26"/>
      <c r="RSR26"/>
      <c r="RSS26"/>
      <c r="RST26"/>
      <c r="RSU26"/>
      <c r="RSV26"/>
      <c r="RSW26"/>
      <c r="RSX26"/>
      <c r="RSY26"/>
      <c r="RSZ26"/>
      <c r="RTA26"/>
      <c r="RTB26"/>
      <c r="RTC26"/>
      <c r="RTD26"/>
      <c r="RTE26"/>
      <c r="RTF26"/>
      <c r="RTG26"/>
      <c r="RTH26"/>
      <c r="RTI26"/>
      <c r="RTJ26"/>
      <c r="RTK26"/>
      <c r="RTL26"/>
      <c r="RTM26"/>
      <c r="RTN26"/>
      <c r="RTO26"/>
      <c r="RTP26"/>
      <c r="RTQ26"/>
      <c r="RTR26"/>
      <c r="RTS26"/>
      <c r="RTT26"/>
      <c r="RTU26"/>
      <c r="RTV26"/>
      <c r="RTW26"/>
      <c r="RTX26"/>
      <c r="RTY26"/>
      <c r="RTZ26"/>
      <c r="RUA26"/>
      <c r="RUB26"/>
      <c r="RUC26"/>
      <c r="RUD26"/>
      <c r="RUE26"/>
      <c r="RUF26"/>
      <c r="RUG26"/>
      <c r="RUH26"/>
      <c r="RUI26"/>
      <c r="RUJ26"/>
      <c r="RUK26"/>
      <c r="RUL26"/>
      <c r="RUM26"/>
      <c r="RUN26"/>
      <c r="RUO26"/>
      <c r="RUP26"/>
      <c r="RUQ26"/>
      <c r="RUR26"/>
      <c r="RUS26"/>
      <c r="RUT26"/>
      <c r="RUU26"/>
      <c r="RUV26"/>
      <c r="RUW26"/>
      <c r="RUX26"/>
      <c r="RUY26"/>
      <c r="RUZ26"/>
      <c r="RVA26"/>
      <c r="RVB26"/>
      <c r="RVC26"/>
      <c r="RVD26"/>
      <c r="RVE26"/>
      <c r="RVF26"/>
      <c r="RVG26"/>
      <c r="RVH26"/>
      <c r="RVI26"/>
      <c r="RVJ26"/>
      <c r="RVK26"/>
      <c r="RVL26"/>
      <c r="RVM26"/>
      <c r="RVN26"/>
      <c r="RVO26"/>
      <c r="RVP26"/>
      <c r="RVQ26"/>
      <c r="RVR26"/>
      <c r="RVS26"/>
      <c r="RVT26"/>
      <c r="RVU26"/>
      <c r="RVV26"/>
      <c r="RVW26"/>
      <c r="RVX26"/>
      <c r="RVY26"/>
      <c r="RVZ26"/>
      <c r="RWA26"/>
      <c r="RWB26"/>
      <c r="RWC26"/>
      <c r="RWD26"/>
      <c r="RWE26"/>
      <c r="RWF26"/>
      <c r="RWG26"/>
      <c r="RWH26"/>
      <c r="RWI26"/>
      <c r="RWJ26"/>
      <c r="RWK26"/>
      <c r="RWL26"/>
      <c r="RWM26"/>
      <c r="RWN26"/>
      <c r="RWO26"/>
      <c r="RWP26"/>
      <c r="RWQ26"/>
      <c r="RWR26"/>
      <c r="RWS26"/>
      <c r="RWT26"/>
      <c r="RWU26"/>
      <c r="RWV26"/>
      <c r="RWW26"/>
      <c r="RWX26"/>
      <c r="RWY26"/>
      <c r="RWZ26"/>
      <c r="RXA26"/>
      <c r="RXB26"/>
      <c r="RXC26"/>
      <c r="RXD26"/>
      <c r="RXE26"/>
      <c r="RXF26"/>
      <c r="RXG26"/>
      <c r="RXH26"/>
      <c r="RXI26"/>
      <c r="RXJ26"/>
      <c r="RXK26"/>
      <c r="RXL26"/>
      <c r="RXM26"/>
      <c r="RXN26"/>
      <c r="RXO26"/>
      <c r="RXP26"/>
      <c r="RXQ26"/>
      <c r="RXR26"/>
      <c r="RXS26"/>
      <c r="RXT26"/>
      <c r="RXU26"/>
      <c r="RXV26"/>
      <c r="RXW26"/>
      <c r="RXX26"/>
      <c r="RXY26"/>
      <c r="RXZ26"/>
      <c r="RYA26"/>
      <c r="RYB26"/>
      <c r="RYC26"/>
      <c r="RYD26"/>
      <c r="RYE26"/>
      <c r="RYF26"/>
      <c r="RYG26"/>
      <c r="RYH26"/>
      <c r="RYI26"/>
      <c r="RYJ26"/>
      <c r="RYK26"/>
      <c r="RYL26"/>
      <c r="RYM26"/>
      <c r="RYN26"/>
      <c r="RYO26"/>
      <c r="RYP26"/>
      <c r="RYQ26"/>
      <c r="RYR26"/>
      <c r="RYS26"/>
      <c r="RYT26"/>
      <c r="RYU26"/>
      <c r="RYV26"/>
      <c r="RYW26"/>
      <c r="RYX26"/>
      <c r="RYY26"/>
      <c r="RYZ26"/>
      <c r="RZA26"/>
      <c r="RZB26"/>
      <c r="RZC26"/>
      <c r="RZD26"/>
      <c r="RZE26"/>
      <c r="RZF26"/>
      <c r="RZG26"/>
      <c r="RZH26"/>
      <c r="RZI26"/>
      <c r="RZJ26"/>
      <c r="RZK26"/>
      <c r="RZL26"/>
      <c r="RZM26"/>
      <c r="RZN26"/>
      <c r="RZO26"/>
      <c r="RZP26"/>
      <c r="RZQ26"/>
      <c r="RZR26"/>
      <c r="RZS26"/>
      <c r="RZT26"/>
      <c r="RZU26"/>
      <c r="RZV26"/>
      <c r="RZW26"/>
      <c r="RZX26"/>
      <c r="RZY26"/>
      <c r="RZZ26"/>
      <c r="SAA26"/>
      <c r="SAB26"/>
      <c r="SAC26"/>
      <c r="SAD26"/>
      <c r="SAE26"/>
      <c r="SAF26"/>
      <c r="SAG26"/>
      <c r="SAH26"/>
      <c r="SAI26"/>
      <c r="SAJ26"/>
      <c r="SAK26"/>
      <c r="SAL26"/>
      <c r="SAM26"/>
      <c r="SAN26"/>
      <c r="SAO26"/>
      <c r="SAP26"/>
      <c r="SAQ26"/>
      <c r="SAR26"/>
      <c r="SAS26"/>
      <c r="SAT26"/>
      <c r="SAU26"/>
      <c r="SAV26"/>
      <c r="SAW26"/>
      <c r="SAX26"/>
      <c r="SAY26"/>
      <c r="SAZ26"/>
      <c r="SBA26"/>
      <c r="SBB26"/>
      <c r="SBC26"/>
      <c r="SBD26"/>
      <c r="SBE26"/>
      <c r="SBF26"/>
      <c r="SBG26"/>
      <c r="SBH26"/>
      <c r="SBI26"/>
      <c r="SBJ26"/>
      <c r="SBK26"/>
      <c r="SBL26"/>
      <c r="SBM26"/>
      <c r="SBN26"/>
      <c r="SBO26"/>
      <c r="SBP26"/>
      <c r="SBQ26"/>
      <c r="SBR26"/>
      <c r="SBS26"/>
      <c r="SBT26"/>
      <c r="SBU26"/>
      <c r="SBV26"/>
      <c r="SBW26"/>
      <c r="SBX26"/>
      <c r="SBY26"/>
      <c r="SBZ26"/>
      <c r="SCA26"/>
      <c r="SCB26"/>
      <c r="SCC26"/>
      <c r="SCD26"/>
      <c r="SCE26"/>
      <c r="SCF26"/>
      <c r="SCG26"/>
      <c r="SCH26"/>
      <c r="SCI26"/>
      <c r="SCJ26"/>
      <c r="SCK26"/>
      <c r="SCL26"/>
      <c r="SCM26"/>
      <c r="SCN26"/>
      <c r="SCO26"/>
      <c r="SCP26"/>
      <c r="SCQ26"/>
      <c r="SCR26"/>
      <c r="SCS26"/>
      <c r="SCT26"/>
      <c r="SCU26"/>
      <c r="SCV26"/>
      <c r="SCW26"/>
      <c r="SCX26"/>
      <c r="SCY26"/>
      <c r="SCZ26"/>
      <c r="SDA26"/>
      <c r="SDB26"/>
      <c r="SDC26"/>
      <c r="SDD26"/>
      <c r="SDE26"/>
      <c r="SDF26"/>
      <c r="SDG26"/>
      <c r="SDH26"/>
      <c r="SDI26"/>
      <c r="SDJ26"/>
      <c r="SDK26"/>
      <c r="SDL26"/>
      <c r="SDM26"/>
      <c r="SDN26"/>
      <c r="SDO26"/>
      <c r="SDP26"/>
      <c r="SDQ26"/>
      <c r="SDR26"/>
      <c r="SDS26"/>
      <c r="SDT26"/>
      <c r="SDU26"/>
      <c r="SDV26"/>
      <c r="SDW26"/>
      <c r="SDX26"/>
      <c r="SDY26"/>
      <c r="SDZ26"/>
      <c r="SEA26"/>
      <c r="SEB26"/>
      <c r="SEC26"/>
      <c r="SED26"/>
      <c r="SEE26"/>
      <c r="SEF26"/>
      <c r="SEG26"/>
      <c r="SEH26"/>
      <c r="SEI26"/>
      <c r="SEJ26"/>
      <c r="SEK26"/>
      <c r="SEL26"/>
      <c r="SEM26"/>
      <c r="SEN26"/>
      <c r="SEO26"/>
      <c r="SEP26"/>
      <c r="SEQ26"/>
      <c r="SER26"/>
      <c r="SES26"/>
      <c r="SET26"/>
      <c r="SEU26"/>
      <c r="SEV26"/>
      <c r="SEW26"/>
      <c r="SEX26"/>
      <c r="SEY26"/>
      <c r="SEZ26"/>
      <c r="SFA26"/>
      <c r="SFB26"/>
      <c r="SFC26"/>
      <c r="SFD26"/>
      <c r="SFE26"/>
      <c r="SFF26"/>
      <c r="SFG26"/>
      <c r="SFH26"/>
      <c r="SFI26"/>
      <c r="SFJ26"/>
      <c r="SFK26"/>
      <c r="SFL26"/>
      <c r="SFM26"/>
      <c r="SFN26"/>
      <c r="SFO26"/>
      <c r="SFP26"/>
      <c r="SFQ26"/>
      <c r="SFR26"/>
      <c r="SFS26"/>
      <c r="SFT26"/>
      <c r="SFU26"/>
      <c r="SFV26"/>
      <c r="SFW26"/>
      <c r="SFX26"/>
      <c r="SFY26"/>
      <c r="SFZ26"/>
      <c r="SGA26"/>
      <c r="SGB26"/>
      <c r="SGC26"/>
      <c r="SGD26"/>
      <c r="SGE26"/>
      <c r="SGF26"/>
      <c r="SGG26"/>
      <c r="SGH26"/>
      <c r="SGI26"/>
      <c r="SGJ26"/>
      <c r="SGK26"/>
      <c r="SGL26"/>
      <c r="SGM26"/>
      <c r="SGN26"/>
      <c r="SGO26"/>
      <c r="SGP26"/>
      <c r="SGQ26"/>
      <c r="SGR26"/>
      <c r="SGS26"/>
      <c r="SGT26"/>
      <c r="SGU26"/>
      <c r="SGV26"/>
      <c r="SGW26"/>
      <c r="SGX26"/>
      <c r="SGY26"/>
      <c r="SGZ26"/>
      <c r="SHA26"/>
      <c r="SHB26"/>
      <c r="SHC26"/>
      <c r="SHD26"/>
      <c r="SHE26"/>
      <c r="SHF26"/>
      <c r="SHG26"/>
      <c r="SHH26"/>
      <c r="SHI26"/>
      <c r="SHJ26"/>
      <c r="SHK26"/>
      <c r="SHL26"/>
      <c r="SHM26"/>
      <c r="SHN26"/>
      <c r="SHO26"/>
      <c r="SHP26"/>
      <c r="SHQ26"/>
      <c r="SHR26"/>
      <c r="SHS26"/>
      <c r="SHT26"/>
      <c r="SHU26"/>
      <c r="SHV26"/>
      <c r="SHW26"/>
      <c r="SHX26"/>
      <c r="SHY26"/>
      <c r="SHZ26"/>
      <c r="SIA26"/>
      <c r="SIB26"/>
      <c r="SIC26"/>
      <c r="SID26"/>
      <c r="SIE26"/>
      <c r="SIF26"/>
      <c r="SIG26"/>
      <c r="SIH26"/>
      <c r="SII26"/>
      <c r="SIJ26"/>
      <c r="SIK26"/>
      <c r="SIL26"/>
      <c r="SIM26"/>
      <c r="SIN26"/>
      <c r="SIO26"/>
      <c r="SIP26"/>
      <c r="SIQ26"/>
      <c r="SIR26"/>
      <c r="SIS26"/>
      <c r="SIT26"/>
      <c r="SIU26"/>
      <c r="SIV26"/>
      <c r="SIW26"/>
      <c r="SIX26"/>
      <c r="SIY26"/>
      <c r="SIZ26"/>
      <c r="SJA26"/>
      <c r="SJB26"/>
      <c r="SJC26"/>
      <c r="SJD26"/>
      <c r="SJE26"/>
      <c r="SJF26"/>
      <c r="SJG26"/>
      <c r="SJH26"/>
      <c r="SJI26"/>
      <c r="SJJ26"/>
      <c r="SJK26"/>
      <c r="SJL26"/>
      <c r="SJM26"/>
      <c r="SJN26"/>
      <c r="SJO26"/>
      <c r="SJP26"/>
      <c r="SJQ26"/>
      <c r="SJR26"/>
      <c r="SJS26"/>
      <c r="SJT26"/>
      <c r="SJU26"/>
      <c r="SJV26"/>
      <c r="SJW26"/>
      <c r="SJX26"/>
      <c r="SJY26"/>
      <c r="SJZ26"/>
      <c r="SKA26"/>
      <c r="SKB26"/>
      <c r="SKC26"/>
      <c r="SKD26"/>
      <c r="SKE26"/>
      <c r="SKF26"/>
      <c r="SKG26"/>
      <c r="SKH26"/>
      <c r="SKI26"/>
      <c r="SKJ26"/>
      <c r="SKK26"/>
      <c r="SKL26"/>
      <c r="SKM26"/>
      <c r="SKN26"/>
      <c r="SKO26"/>
      <c r="SKP26"/>
      <c r="SKQ26"/>
      <c r="SKR26"/>
      <c r="SKS26"/>
      <c r="SKT26"/>
      <c r="SKU26"/>
      <c r="SKV26"/>
      <c r="SKW26"/>
      <c r="SKX26"/>
      <c r="SKY26"/>
      <c r="SKZ26"/>
      <c r="SLA26"/>
      <c r="SLB26"/>
      <c r="SLC26"/>
      <c r="SLD26"/>
      <c r="SLE26"/>
      <c r="SLF26"/>
      <c r="SLG26"/>
      <c r="SLH26"/>
      <c r="SLI26"/>
      <c r="SLJ26"/>
      <c r="SLK26"/>
      <c r="SLL26"/>
      <c r="SLM26"/>
      <c r="SLN26"/>
      <c r="SLO26"/>
      <c r="SLP26"/>
      <c r="SLQ26"/>
      <c r="SLR26"/>
      <c r="SLS26"/>
      <c r="SLT26"/>
      <c r="SLU26"/>
      <c r="SLV26"/>
      <c r="SLW26"/>
      <c r="SLX26"/>
      <c r="SLY26"/>
      <c r="SLZ26"/>
      <c r="SMA26"/>
      <c r="SMB26"/>
      <c r="SMC26"/>
      <c r="SMD26"/>
      <c r="SME26"/>
      <c r="SMF26"/>
      <c r="SMG26"/>
      <c r="SMH26"/>
      <c r="SMI26"/>
      <c r="SMJ26"/>
      <c r="SMK26"/>
      <c r="SML26"/>
      <c r="SMM26"/>
      <c r="SMN26"/>
      <c r="SMO26"/>
      <c r="SMP26"/>
      <c r="SMQ26"/>
      <c r="SMR26"/>
      <c r="SMS26"/>
      <c r="SMT26"/>
      <c r="SMU26"/>
      <c r="SMV26"/>
      <c r="SMW26"/>
      <c r="SMX26"/>
      <c r="SMY26"/>
      <c r="SMZ26"/>
      <c r="SNA26"/>
      <c r="SNB26"/>
      <c r="SNC26"/>
      <c r="SND26"/>
      <c r="SNE26"/>
      <c r="SNF26"/>
      <c r="SNG26"/>
      <c r="SNH26"/>
      <c r="SNI26"/>
      <c r="SNJ26"/>
      <c r="SNK26"/>
      <c r="SNL26"/>
      <c r="SNM26"/>
      <c r="SNN26"/>
      <c r="SNO26"/>
      <c r="SNP26"/>
      <c r="SNQ26"/>
      <c r="SNR26"/>
      <c r="SNS26"/>
      <c r="SNT26"/>
      <c r="SNU26"/>
      <c r="SNV26"/>
      <c r="SNW26"/>
      <c r="SNX26"/>
      <c r="SNY26"/>
      <c r="SNZ26"/>
      <c r="SOA26"/>
      <c r="SOB26"/>
      <c r="SOC26"/>
      <c r="SOD26"/>
      <c r="SOE26"/>
      <c r="SOF26"/>
      <c r="SOG26"/>
      <c r="SOH26"/>
      <c r="SOI26"/>
      <c r="SOJ26"/>
      <c r="SOK26"/>
      <c r="SOL26"/>
      <c r="SOM26"/>
      <c r="SON26"/>
      <c r="SOO26"/>
      <c r="SOP26"/>
      <c r="SOQ26"/>
      <c r="SOR26"/>
      <c r="SOS26"/>
      <c r="SOT26"/>
      <c r="SOU26"/>
      <c r="SOV26"/>
      <c r="SOW26"/>
      <c r="SOX26"/>
      <c r="SOY26"/>
      <c r="SOZ26"/>
      <c r="SPA26"/>
      <c r="SPB26"/>
      <c r="SPC26"/>
      <c r="SPD26"/>
      <c r="SPE26"/>
      <c r="SPF26"/>
      <c r="SPG26"/>
      <c r="SPH26"/>
      <c r="SPI26"/>
      <c r="SPJ26"/>
      <c r="SPK26"/>
      <c r="SPL26"/>
      <c r="SPM26"/>
      <c r="SPN26"/>
      <c r="SPO26"/>
      <c r="SPP26"/>
      <c r="SPQ26"/>
      <c r="SPR26"/>
      <c r="SPS26"/>
      <c r="SPT26"/>
      <c r="SPU26"/>
      <c r="SPV26"/>
      <c r="SPW26"/>
      <c r="SPX26"/>
      <c r="SPY26"/>
      <c r="SPZ26"/>
      <c r="SQA26"/>
      <c r="SQB26"/>
      <c r="SQC26"/>
      <c r="SQD26"/>
      <c r="SQE26"/>
      <c r="SQF26"/>
      <c r="SQG26"/>
      <c r="SQH26"/>
      <c r="SQI26"/>
      <c r="SQJ26"/>
      <c r="SQK26"/>
      <c r="SQL26"/>
      <c r="SQM26"/>
      <c r="SQN26"/>
      <c r="SQO26"/>
      <c r="SQP26"/>
      <c r="SQQ26"/>
      <c r="SQR26"/>
      <c r="SQS26"/>
      <c r="SQT26"/>
      <c r="SQU26"/>
      <c r="SQV26"/>
      <c r="SQW26"/>
      <c r="SQX26"/>
      <c r="SQY26"/>
      <c r="SQZ26"/>
      <c r="SRA26"/>
      <c r="SRB26"/>
      <c r="SRC26"/>
      <c r="SRD26"/>
      <c r="SRE26"/>
      <c r="SRF26"/>
      <c r="SRG26"/>
      <c r="SRH26"/>
      <c r="SRI26"/>
      <c r="SRJ26"/>
      <c r="SRK26"/>
      <c r="SRL26"/>
      <c r="SRM26"/>
      <c r="SRN26"/>
      <c r="SRO26"/>
      <c r="SRP26"/>
      <c r="SRQ26"/>
      <c r="SRR26"/>
      <c r="SRS26"/>
      <c r="SRT26"/>
      <c r="SRU26"/>
      <c r="SRV26"/>
      <c r="SRW26"/>
      <c r="SRX26"/>
      <c r="SRY26"/>
      <c r="SRZ26"/>
      <c r="SSA26"/>
      <c r="SSB26"/>
      <c r="SSC26"/>
      <c r="SSD26"/>
      <c r="SSE26"/>
      <c r="SSF26"/>
      <c r="SSG26"/>
      <c r="SSH26"/>
      <c r="SSI26"/>
      <c r="SSJ26"/>
      <c r="SSK26"/>
      <c r="SSL26"/>
      <c r="SSM26"/>
      <c r="SSN26"/>
      <c r="SSO26"/>
      <c r="SSP26"/>
      <c r="SSQ26"/>
      <c r="SSR26"/>
      <c r="SSS26"/>
      <c r="SST26"/>
      <c r="SSU26"/>
      <c r="SSV26"/>
      <c r="SSW26"/>
      <c r="SSX26"/>
      <c r="SSY26"/>
      <c r="SSZ26"/>
      <c r="STA26"/>
      <c r="STB26"/>
      <c r="STC26"/>
      <c r="STD26"/>
      <c r="STE26"/>
      <c r="STF26"/>
      <c r="STG26"/>
      <c r="STH26"/>
      <c r="STI26"/>
      <c r="STJ26"/>
      <c r="STK26"/>
      <c r="STL26"/>
      <c r="STM26"/>
      <c r="STN26"/>
      <c r="STO26"/>
      <c r="STP26"/>
      <c r="STQ26"/>
      <c r="STR26"/>
      <c r="STS26"/>
      <c r="STT26"/>
      <c r="STU26"/>
      <c r="STV26"/>
      <c r="STW26"/>
      <c r="STX26"/>
      <c r="STY26"/>
      <c r="STZ26"/>
      <c r="SUA26"/>
      <c r="SUB26"/>
      <c r="SUC26"/>
      <c r="SUD26"/>
      <c r="SUE26"/>
      <c r="SUF26"/>
      <c r="SUG26"/>
      <c r="SUH26"/>
      <c r="SUI26"/>
      <c r="SUJ26"/>
      <c r="SUK26"/>
      <c r="SUL26"/>
      <c r="SUM26"/>
      <c r="SUN26"/>
      <c r="SUO26"/>
      <c r="SUP26"/>
      <c r="SUQ26"/>
      <c r="SUR26"/>
      <c r="SUS26"/>
      <c r="SUT26"/>
      <c r="SUU26"/>
      <c r="SUV26"/>
      <c r="SUW26"/>
      <c r="SUX26"/>
      <c r="SUY26"/>
      <c r="SUZ26"/>
      <c r="SVA26"/>
      <c r="SVB26"/>
      <c r="SVC26"/>
      <c r="SVD26"/>
      <c r="SVE26"/>
      <c r="SVF26"/>
      <c r="SVG26"/>
      <c r="SVH26"/>
      <c r="SVI26"/>
      <c r="SVJ26"/>
      <c r="SVK26"/>
      <c r="SVL26"/>
      <c r="SVM26"/>
      <c r="SVN26"/>
      <c r="SVO26"/>
      <c r="SVP26"/>
      <c r="SVQ26"/>
      <c r="SVR26"/>
      <c r="SVS26"/>
      <c r="SVT26"/>
      <c r="SVU26"/>
      <c r="SVV26"/>
      <c r="SVW26"/>
      <c r="SVX26"/>
      <c r="SVY26"/>
      <c r="SVZ26"/>
      <c r="SWA26"/>
      <c r="SWB26"/>
      <c r="SWC26"/>
      <c r="SWD26"/>
      <c r="SWE26"/>
      <c r="SWF26"/>
      <c r="SWG26"/>
      <c r="SWH26"/>
      <c r="SWI26"/>
      <c r="SWJ26"/>
      <c r="SWK26"/>
      <c r="SWL26"/>
      <c r="SWM26"/>
      <c r="SWN26"/>
      <c r="SWO26"/>
      <c r="SWP26"/>
      <c r="SWQ26"/>
      <c r="SWR26"/>
      <c r="SWS26"/>
      <c r="SWT26"/>
      <c r="SWU26"/>
      <c r="SWV26"/>
      <c r="SWW26"/>
      <c r="SWX26"/>
      <c r="SWY26"/>
      <c r="SWZ26"/>
      <c r="SXA26"/>
      <c r="SXB26"/>
      <c r="SXC26"/>
      <c r="SXD26"/>
      <c r="SXE26"/>
      <c r="SXF26"/>
      <c r="SXG26"/>
      <c r="SXH26"/>
      <c r="SXI26"/>
      <c r="SXJ26"/>
      <c r="SXK26"/>
      <c r="SXL26"/>
      <c r="SXM26"/>
      <c r="SXN26"/>
      <c r="SXO26"/>
      <c r="SXP26"/>
      <c r="SXQ26"/>
      <c r="SXR26"/>
      <c r="SXS26"/>
      <c r="SXT26"/>
      <c r="SXU26"/>
      <c r="SXV26"/>
      <c r="SXW26"/>
      <c r="SXX26"/>
      <c r="SXY26"/>
      <c r="SXZ26"/>
      <c r="SYA26"/>
      <c r="SYB26"/>
      <c r="SYC26"/>
      <c r="SYD26"/>
      <c r="SYE26"/>
      <c r="SYF26"/>
      <c r="SYG26"/>
      <c r="SYH26"/>
      <c r="SYI26"/>
      <c r="SYJ26"/>
      <c r="SYK26"/>
      <c r="SYL26"/>
      <c r="SYM26"/>
      <c r="SYN26"/>
      <c r="SYO26"/>
      <c r="SYP26"/>
      <c r="SYQ26"/>
      <c r="SYR26"/>
      <c r="SYS26"/>
      <c r="SYT26"/>
      <c r="SYU26"/>
      <c r="SYV26"/>
      <c r="SYW26"/>
      <c r="SYX26"/>
      <c r="SYY26"/>
      <c r="SYZ26"/>
      <c r="SZA26"/>
      <c r="SZB26"/>
      <c r="SZC26"/>
      <c r="SZD26"/>
      <c r="SZE26"/>
      <c r="SZF26"/>
      <c r="SZG26"/>
      <c r="SZH26"/>
      <c r="SZI26"/>
      <c r="SZJ26"/>
      <c r="SZK26"/>
      <c r="SZL26"/>
      <c r="SZM26"/>
      <c r="SZN26"/>
      <c r="SZO26"/>
      <c r="SZP26"/>
      <c r="SZQ26"/>
      <c r="SZR26"/>
      <c r="SZS26"/>
      <c r="SZT26"/>
      <c r="SZU26"/>
      <c r="SZV26"/>
      <c r="SZW26"/>
      <c r="SZX26"/>
      <c r="SZY26"/>
      <c r="SZZ26"/>
      <c r="TAA26"/>
      <c r="TAB26"/>
      <c r="TAC26"/>
      <c r="TAD26"/>
      <c r="TAE26"/>
      <c r="TAF26"/>
      <c r="TAG26"/>
      <c r="TAH26"/>
      <c r="TAI26"/>
      <c r="TAJ26"/>
      <c r="TAK26"/>
      <c r="TAL26"/>
      <c r="TAM26"/>
      <c r="TAN26"/>
      <c r="TAO26"/>
      <c r="TAP26"/>
      <c r="TAQ26"/>
      <c r="TAR26"/>
      <c r="TAS26"/>
      <c r="TAT26"/>
      <c r="TAU26"/>
      <c r="TAV26"/>
      <c r="TAW26"/>
      <c r="TAX26"/>
      <c r="TAY26"/>
      <c r="TAZ26"/>
      <c r="TBA26"/>
      <c r="TBB26"/>
      <c r="TBC26"/>
      <c r="TBD26"/>
      <c r="TBE26"/>
      <c r="TBF26"/>
      <c r="TBG26"/>
      <c r="TBH26"/>
      <c r="TBI26"/>
      <c r="TBJ26"/>
      <c r="TBK26"/>
      <c r="TBL26"/>
      <c r="TBM26"/>
      <c r="TBN26"/>
      <c r="TBO26"/>
      <c r="TBP26"/>
      <c r="TBQ26"/>
      <c r="TBR26"/>
      <c r="TBS26"/>
      <c r="TBT26"/>
      <c r="TBU26"/>
      <c r="TBV26"/>
      <c r="TBW26"/>
      <c r="TBX26"/>
      <c r="TBY26"/>
      <c r="TBZ26"/>
      <c r="TCA26"/>
      <c r="TCB26"/>
      <c r="TCC26"/>
      <c r="TCD26"/>
      <c r="TCE26"/>
      <c r="TCF26"/>
      <c r="TCG26"/>
      <c r="TCH26"/>
      <c r="TCI26"/>
      <c r="TCJ26"/>
      <c r="TCK26"/>
      <c r="TCL26"/>
      <c r="TCM26"/>
      <c r="TCN26"/>
      <c r="TCO26"/>
      <c r="TCP26"/>
      <c r="TCQ26"/>
      <c r="TCR26"/>
      <c r="TCS26"/>
      <c r="TCT26"/>
      <c r="TCU26"/>
      <c r="TCV26"/>
      <c r="TCW26"/>
      <c r="TCX26"/>
      <c r="TCY26"/>
      <c r="TCZ26"/>
      <c r="TDA26"/>
      <c r="TDB26"/>
      <c r="TDC26"/>
      <c r="TDD26"/>
      <c r="TDE26"/>
      <c r="TDF26"/>
      <c r="TDG26"/>
      <c r="TDH26"/>
      <c r="TDI26"/>
      <c r="TDJ26"/>
      <c r="TDK26"/>
      <c r="TDL26"/>
      <c r="TDM26"/>
      <c r="TDN26"/>
      <c r="TDO26"/>
      <c r="TDP26"/>
      <c r="TDQ26"/>
      <c r="TDR26"/>
      <c r="TDS26"/>
      <c r="TDT26"/>
      <c r="TDU26"/>
      <c r="TDV26"/>
      <c r="TDW26"/>
      <c r="TDX26"/>
      <c r="TDY26"/>
      <c r="TDZ26"/>
      <c r="TEA26"/>
      <c r="TEB26"/>
      <c r="TEC26"/>
      <c r="TED26"/>
      <c r="TEE26"/>
      <c r="TEF26"/>
      <c r="TEG26"/>
      <c r="TEH26"/>
      <c r="TEI26"/>
      <c r="TEJ26"/>
      <c r="TEK26"/>
      <c r="TEL26"/>
      <c r="TEM26"/>
      <c r="TEN26"/>
      <c r="TEO26"/>
      <c r="TEP26"/>
      <c r="TEQ26"/>
      <c r="TER26"/>
      <c r="TES26"/>
      <c r="TET26"/>
      <c r="TEU26"/>
      <c r="TEV26"/>
      <c r="TEW26"/>
      <c r="TEX26"/>
      <c r="TEY26"/>
      <c r="TEZ26"/>
      <c r="TFA26"/>
      <c r="TFB26"/>
      <c r="TFC26"/>
      <c r="TFD26"/>
      <c r="TFE26"/>
      <c r="TFF26"/>
      <c r="TFG26"/>
      <c r="TFH26"/>
      <c r="TFI26"/>
      <c r="TFJ26"/>
      <c r="TFK26"/>
      <c r="TFL26"/>
      <c r="TFM26"/>
      <c r="TFN26"/>
      <c r="TFO26"/>
      <c r="TFP26"/>
      <c r="TFQ26"/>
      <c r="TFR26"/>
      <c r="TFS26"/>
      <c r="TFT26"/>
      <c r="TFU26"/>
      <c r="TFV26"/>
      <c r="TFW26"/>
      <c r="TFX26"/>
      <c r="TFY26"/>
      <c r="TFZ26"/>
      <c r="TGA26"/>
      <c r="TGB26"/>
      <c r="TGC26"/>
      <c r="TGD26"/>
      <c r="TGE26"/>
      <c r="TGF26"/>
      <c r="TGG26"/>
      <c r="TGH26"/>
      <c r="TGI26"/>
      <c r="TGJ26"/>
      <c r="TGK26"/>
      <c r="TGL26"/>
      <c r="TGM26"/>
      <c r="TGN26"/>
      <c r="TGO26"/>
      <c r="TGP26"/>
      <c r="TGQ26"/>
      <c r="TGR26"/>
      <c r="TGS26"/>
      <c r="TGT26"/>
      <c r="TGU26"/>
      <c r="TGV26"/>
      <c r="TGW26"/>
      <c r="TGX26"/>
      <c r="TGY26"/>
      <c r="TGZ26"/>
      <c r="THA26"/>
      <c r="THB26"/>
      <c r="THC26"/>
      <c r="THD26"/>
      <c r="THE26"/>
      <c r="THF26"/>
      <c r="THG26"/>
      <c r="THH26"/>
      <c r="THI26"/>
      <c r="THJ26"/>
      <c r="THK26"/>
      <c r="THL26"/>
      <c r="THM26"/>
      <c r="THN26"/>
      <c r="THO26"/>
      <c r="THP26"/>
      <c r="THQ26"/>
      <c r="THR26"/>
      <c r="THS26"/>
      <c r="THT26"/>
      <c r="THU26"/>
      <c r="THV26"/>
      <c r="THW26"/>
      <c r="THX26"/>
      <c r="THY26"/>
      <c r="THZ26"/>
      <c r="TIA26"/>
      <c r="TIB26"/>
      <c r="TIC26"/>
      <c r="TID26"/>
      <c r="TIE26"/>
      <c r="TIF26"/>
      <c r="TIG26"/>
      <c r="TIH26"/>
      <c r="TII26"/>
      <c r="TIJ26"/>
      <c r="TIK26"/>
      <c r="TIL26"/>
      <c r="TIM26"/>
      <c r="TIN26"/>
      <c r="TIO26"/>
      <c r="TIP26"/>
      <c r="TIQ26"/>
      <c r="TIR26"/>
      <c r="TIS26"/>
      <c r="TIT26"/>
      <c r="TIU26"/>
      <c r="TIV26"/>
      <c r="TIW26"/>
      <c r="TIX26"/>
      <c r="TIY26"/>
      <c r="TIZ26"/>
      <c r="TJA26"/>
      <c r="TJB26"/>
      <c r="TJC26"/>
      <c r="TJD26"/>
      <c r="TJE26"/>
      <c r="TJF26"/>
      <c r="TJG26"/>
      <c r="TJH26"/>
      <c r="TJI26"/>
      <c r="TJJ26"/>
      <c r="TJK26"/>
      <c r="TJL26"/>
      <c r="TJM26"/>
      <c r="TJN26"/>
      <c r="TJO26"/>
      <c r="TJP26"/>
      <c r="TJQ26"/>
      <c r="TJR26"/>
      <c r="TJS26"/>
      <c r="TJT26"/>
      <c r="TJU26"/>
      <c r="TJV26"/>
      <c r="TJW26"/>
      <c r="TJX26"/>
      <c r="TJY26"/>
      <c r="TJZ26"/>
      <c r="TKA26"/>
      <c r="TKB26"/>
      <c r="TKC26"/>
      <c r="TKD26"/>
      <c r="TKE26"/>
      <c r="TKF26"/>
      <c r="TKG26"/>
      <c r="TKH26"/>
      <c r="TKI26"/>
      <c r="TKJ26"/>
      <c r="TKK26"/>
      <c r="TKL26"/>
      <c r="TKM26"/>
      <c r="TKN26"/>
      <c r="TKO26"/>
      <c r="TKP26"/>
      <c r="TKQ26"/>
      <c r="TKR26"/>
      <c r="TKS26"/>
      <c r="TKT26"/>
      <c r="TKU26"/>
      <c r="TKV26"/>
      <c r="TKW26"/>
      <c r="TKX26"/>
      <c r="TKY26"/>
      <c r="TKZ26"/>
      <c r="TLA26"/>
      <c r="TLB26"/>
      <c r="TLC26"/>
      <c r="TLD26"/>
      <c r="TLE26"/>
      <c r="TLF26"/>
      <c r="TLG26"/>
      <c r="TLH26"/>
      <c r="TLI26"/>
      <c r="TLJ26"/>
      <c r="TLK26"/>
      <c r="TLL26"/>
      <c r="TLM26"/>
      <c r="TLN26"/>
      <c r="TLO26"/>
      <c r="TLP26"/>
      <c r="TLQ26"/>
      <c r="TLR26"/>
      <c r="TLS26"/>
      <c r="TLT26"/>
      <c r="TLU26"/>
      <c r="TLV26"/>
      <c r="TLW26"/>
      <c r="TLX26"/>
      <c r="TLY26"/>
      <c r="TLZ26"/>
      <c r="TMA26"/>
      <c r="TMB26"/>
      <c r="TMC26"/>
      <c r="TMD26"/>
      <c r="TME26"/>
      <c r="TMF26"/>
      <c r="TMG26"/>
      <c r="TMH26"/>
      <c r="TMI26"/>
      <c r="TMJ26"/>
      <c r="TMK26"/>
      <c r="TML26"/>
      <c r="TMM26"/>
      <c r="TMN26"/>
      <c r="TMO26"/>
      <c r="TMP26"/>
      <c r="TMQ26"/>
      <c r="TMR26"/>
      <c r="TMS26"/>
      <c r="TMT26"/>
      <c r="TMU26"/>
      <c r="TMV26"/>
      <c r="TMW26"/>
      <c r="TMX26"/>
      <c r="TMY26"/>
      <c r="TMZ26"/>
      <c r="TNA26"/>
      <c r="TNB26"/>
      <c r="TNC26"/>
      <c r="TND26"/>
      <c r="TNE26"/>
      <c r="TNF26"/>
      <c r="TNG26"/>
      <c r="TNH26"/>
      <c r="TNI26"/>
      <c r="TNJ26"/>
      <c r="TNK26"/>
      <c r="TNL26"/>
      <c r="TNM26"/>
      <c r="TNN26"/>
      <c r="TNO26"/>
      <c r="TNP26"/>
      <c r="TNQ26"/>
      <c r="TNR26"/>
      <c r="TNS26"/>
      <c r="TNT26"/>
      <c r="TNU26"/>
      <c r="TNV26"/>
      <c r="TNW26"/>
      <c r="TNX26"/>
      <c r="TNY26"/>
      <c r="TNZ26"/>
      <c r="TOA26"/>
      <c r="TOB26"/>
      <c r="TOC26"/>
      <c r="TOD26"/>
      <c r="TOE26"/>
      <c r="TOF26"/>
      <c r="TOG26"/>
      <c r="TOH26"/>
      <c r="TOI26"/>
      <c r="TOJ26"/>
      <c r="TOK26"/>
      <c r="TOL26"/>
      <c r="TOM26"/>
      <c r="TON26"/>
      <c r="TOO26"/>
      <c r="TOP26"/>
      <c r="TOQ26"/>
      <c r="TOR26"/>
      <c r="TOS26"/>
      <c r="TOT26"/>
      <c r="TOU26"/>
      <c r="TOV26"/>
      <c r="TOW26"/>
      <c r="TOX26"/>
      <c r="TOY26"/>
      <c r="TOZ26"/>
      <c r="TPA26"/>
      <c r="TPB26"/>
      <c r="TPC26"/>
      <c r="TPD26"/>
      <c r="TPE26"/>
      <c r="TPF26"/>
      <c r="TPG26"/>
      <c r="TPH26"/>
      <c r="TPI26"/>
      <c r="TPJ26"/>
      <c r="TPK26"/>
      <c r="TPL26"/>
      <c r="TPM26"/>
      <c r="TPN26"/>
      <c r="TPO26"/>
      <c r="TPP26"/>
      <c r="TPQ26"/>
      <c r="TPR26"/>
      <c r="TPS26"/>
      <c r="TPT26"/>
      <c r="TPU26"/>
      <c r="TPV26"/>
      <c r="TPW26"/>
      <c r="TPX26"/>
      <c r="TPY26"/>
      <c r="TPZ26"/>
      <c r="TQA26"/>
      <c r="TQB26"/>
      <c r="TQC26"/>
      <c r="TQD26"/>
      <c r="TQE26"/>
      <c r="TQF26"/>
      <c r="TQG26"/>
      <c r="TQH26"/>
      <c r="TQI26"/>
      <c r="TQJ26"/>
      <c r="TQK26"/>
      <c r="TQL26"/>
      <c r="TQM26"/>
      <c r="TQN26"/>
      <c r="TQO26"/>
      <c r="TQP26"/>
      <c r="TQQ26"/>
      <c r="TQR26"/>
      <c r="TQS26"/>
      <c r="TQT26"/>
      <c r="TQU26"/>
      <c r="TQV26"/>
      <c r="TQW26"/>
      <c r="TQX26"/>
      <c r="TQY26"/>
      <c r="TQZ26"/>
      <c r="TRA26"/>
      <c r="TRB26"/>
      <c r="TRC26"/>
      <c r="TRD26"/>
      <c r="TRE26"/>
      <c r="TRF26"/>
      <c r="TRG26"/>
      <c r="TRH26"/>
      <c r="TRI26"/>
      <c r="TRJ26"/>
      <c r="TRK26"/>
      <c r="TRL26"/>
      <c r="TRM26"/>
      <c r="TRN26"/>
      <c r="TRO26"/>
      <c r="TRP26"/>
      <c r="TRQ26"/>
      <c r="TRR26"/>
      <c r="TRS26"/>
      <c r="TRT26"/>
      <c r="TRU26"/>
      <c r="TRV26"/>
      <c r="TRW26"/>
      <c r="TRX26"/>
      <c r="TRY26"/>
      <c r="TRZ26"/>
      <c r="TSA26"/>
      <c r="TSB26"/>
      <c r="TSC26"/>
      <c r="TSD26"/>
      <c r="TSE26"/>
      <c r="TSF26"/>
      <c r="TSG26"/>
      <c r="TSH26"/>
      <c r="TSI26"/>
      <c r="TSJ26"/>
      <c r="TSK26"/>
      <c r="TSL26"/>
      <c r="TSM26"/>
      <c r="TSN26"/>
      <c r="TSO26"/>
      <c r="TSP26"/>
      <c r="TSQ26"/>
      <c r="TSR26"/>
      <c r="TSS26"/>
      <c r="TST26"/>
      <c r="TSU26"/>
      <c r="TSV26"/>
      <c r="TSW26"/>
      <c r="TSX26"/>
      <c r="TSY26"/>
      <c r="TSZ26"/>
      <c r="TTA26"/>
      <c r="TTB26"/>
      <c r="TTC26"/>
      <c r="TTD26"/>
      <c r="TTE26"/>
      <c r="TTF26"/>
      <c r="TTG26"/>
      <c r="TTH26"/>
      <c r="TTI26"/>
      <c r="TTJ26"/>
      <c r="TTK26"/>
      <c r="TTL26"/>
      <c r="TTM26"/>
      <c r="TTN26"/>
      <c r="TTO26"/>
      <c r="TTP26"/>
      <c r="TTQ26"/>
      <c r="TTR26"/>
      <c r="TTS26"/>
      <c r="TTT26"/>
      <c r="TTU26"/>
      <c r="TTV26"/>
      <c r="TTW26"/>
      <c r="TTX26"/>
      <c r="TTY26"/>
      <c r="TTZ26"/>
      <c r="TUA26"/>
      <c r="TUB26"/>
      <c r="TUC26"/>
      <c r="TUD26"/>
      <c r="TUE26"/>
      <c r="TUF26"/>
      <c r="TUG26"/>
      <c r="TUH26"/>
      <c r="TUI26"/>
      <c r="TUJ26"/>
      <c r="TUK26"/>
      <c r="TUL26"/>
      <c r="TUM26"/>
      <c r="TUN26"/>
      <c r="TUO26"/>
      <c r="TUP26"/>
      <c r="TUQ26"/>
      <c r="TUR26"/>
      <c r="TUS26"/>
      <c r="TUT26"/>
      <c r="TUU26"/>
      <c r="TUV26"/>
      <c r="TUW26"/>
      <c r="TUX26"/>
      <c r="TUY26"/>
      <c r="TUZ26"/>
      <c r="TVA26"/>
      <c r="TVB26"/>
      <c r="TVC26"/>
      <c r="TVD26"/>
      <c r="TVE26"/>
      <c r="TVF26"/>
      <c r="TVG26"/>
      <c r="TVH26"/>
      <c r="TVI26"/>
      <c r="TVJ26"/>
      <c r="TVK26"/>
      <c r="TVL26"/>
      <c r="TVM26"/>
      <c r="TVN26"/>
      <c r="TVO26"/>
      <c r="TVP26"/>
      <c r="TVQ26"/>
      <c r="TVR26"/>
      <c r="TVS26"/>
      <c r="TVT26"/>
      <c r="TVU26"/>
      <c r="TVV26"/>
      <c r="TVW26"/>
      <c r="TVX26"/>
      <c r="TVY26"/>
      <c r="TVZ26"/>
      <c r="TWA26"/>
      <c r="TWB26"/>
      <c r="TWC26"/>
      <c r="TWD26"/>
      <c r="TWE26"/>
      <c r="TWF26"/>
      <c r="TWG26"/>
      <c r="TWH26"/>
      <c r="TWI26"/>
      <c r="TWJ26"/>
      <c r="TWK26"/>
      <c r="TWL26"/>
      <c r="TWM26"/>
      <c r="TWN26"/>
      <c r="TWO26"/>
      <c r="TWP26"/>
      <c r="TWQ26"/>
      <c r="TWR26"/>
      <c r="TWS26"/>
      <c r="TWT26"/>
      <c r="TWU26"/>
      <c r="TWV26"/>
      <c r="TWW26"/>
      <c r="TWX26"/>
      <c r="TWY26"/>
      <c r="TWZ26"/>
      <c r="TXA26"/>
      <c r="TXB26"/>
      <c r="TXC26"/>
      <c r="TXD26"/>
      <c r="TXE26"/>
      <c r="TXF26"/>
      <c r="TXG26"/>
      <c r="TXH26"/>
      <c r="TXI26"/>
      <c r="TXJ26"/>
      <c r="TXK26"/>
      <c r="TXL26"/>
      <c r="TXM26"/>
      <c r="TXN26"/>
      <c r="TXO26"/>
      <c r="TXP26"/>
      <c r="TXQ26"/>
      <c r="TXR26"/>
      <c r="TXS26"/>
      <c r="TXT26"/>
      <c r="TXU26"/>
      <c r="TXV26"/>
      <c r="TXW26"/>
      <c r="TXX26"/>
      <c r="TXY26"/>
      <c r="TXZ26"/>
      <c r="TYA26"/>
      <c r="TYB26"/>
      <c r="TYC26"/>
      <c r="TYD26"/>
      <c r="TYE26"/>
      <c r="TYF26"/>
      <c r="TYG26"/>
      <c r="TYH26"/>
      <c r="TYI26"/>
      <c r="TYJ26"/>
      <c r="TYK26"/>
      <c r="TYL26"/>
      <c r="TYM26"/>
      <c r="TYN26"/>
      <c r="TYO26"/>
      <c r="TYP26"/>
      <c r="TYQ26"/>
      <c r="TYR26"/>
      <c r="TYS26"/>
      <c r="TYT26"/>
      <c r="TYU26"/>
      <c r="TYV26"/>
      <c r="TYW26"/>
      <c r="TYX26"/>
      <c r="TYY26"/>
      <c r="TYZ26"/>
      <c r="TZA26"/>
      <c r="TZB26"/>
      <c r="TZC26"/>
      <c r="TZD26"/>
      <c r="TZE26"/>
      <c r="TZF26"/>
      <c r="TZG26"/>
      <c r="TZH26"/>
      <c r="TZI26"/>
      <c r="TZJ26"/>
      <c r="TZK26"/>
      <c r="TZL26"/>
      <c r="TZM26"/>
      <c r="TZN26"/>
      <c r="TZO26"/>
      <c r="TZP26"/>
      <c r="TZQ26"/>
      <c r="TZR26"/>
      <c r="TZS26"/>
      <c r="TZT26"/>
      <c r="TZU26"/>
      <c r="TZV26"/>
      <c r="TZW26"/>
      <c r="TZX26"/>
      <c r="TZY26"/>
      <c r="TZZ26"/>
      <c r="UAA26"/>
      <c r="UAB26"/>
      <c r="UAC26"/>
      <c r="UAD26"/>
      <c r="UAE26"/>
      <c r="UAF26"/>
      <c r="UAG26"/>
      <c r="UAH26"/>
      <c r="UAI26"/>
      <c r="UAJ26"/>
      <c r="UAK26"/>
      <c r="UAL26"/>
      <c r="UAM26"/>
      <c r="UAN26"/>
      <c r="UAO26"/>
      <c r="UAP26"/>
      <c r="UAQ26"/>
      <c r="UAR26"/>
      <c r="UAS26"/>
      <c r="UAT26"/>
      <c r="UAU26"/>
      <c r="UAV26"/>
      <c r="UAW26"/>
      <c r="UAX26"/>
      <c r="UAY26"/>
      <c r="UAZ26"/>
      <c r="UBA26"/>
      <c r="UBB26"/>
      <c r="UBC26"/>
      <c r="UBD26"/>
      <c r="UBE26"/>
      <c r="UBF26"/>
      <c r="UBG26"/>
      <c r="UBH26"/>
      <c r="UBI26"/>
      <c r="UBJ26"/>
      <c r="UBK26"/>
      <c r="UBL26"/>
      <c r="UBM26"/>
      <c r="UBN26"/>
      <c r="UBO26"/>
      <c r="UBP26"/>
      <c r="UBQ26"/>
      <c r="UBR26"/>
      <c r="UBS26"/>
      <c r="UBT26"/>
      <c r="UBU26"/>
      <c r="UBV26"/>
      <c r="UBW26"/>
      <c r="UBX26"/>
      <c r="UBY26"/>
      <c r="UBZ26"/>
      <c r="UCA26"/>
      <c r="UCB26"/>
      <c r="UCC26"/>
      <c r="UCD26"/>
      <c r="UCE26"/>
      <c r="UCF26"/>
      <c r="UCG26"/>
      <c r="UCH26"/>
      <c r="UCI26"/>
      <c r="UCJ26"/>
      <c r="UCK26"/>
      <c r="UCL26"/>
      <c r="UCM26"/>
      <c r="UCN26"/>
      <c r="UCO26"/>
      <c r="UCP26"/>
      <c r="UCQ26"/>
      <c r="UCR26"/>
      <c r="UCS26"/>
      <c r="UCT26"/>
      <c r="UCU26"/>
      <c r="UCV26"/>
      <c r="UCW26"/>
      <c r="UCX26"/>
      <c r="UCY26"/>
      <c r="UCZ26"/>
      <c r="UDA26"/>
      <c r="UDB26"/>
      <c r="UDC26"/>
      <c r="UDD26"/>
      <c r="UDE26"/>
      <c r="UDF26"/>
      <c r="UDG26"/>
      <c r="UDH26"/>
      <c r="UDI26"/>
      <c r="UDJ26"/>
      <c r="UDK26"/>
      <c r="UDL26"/>
      <c r="UDM26"/>
      <c r="UDN26"/>
      <c r="UDO26"/>
      <c r="UDP26"/>
      <c r="UDQ26"/>
      <c r="UDR26"/>
      <c r="UDS26"/>
      <c r="UDT26"/>
      <c r="UDU26"/>
      <c r="UDV26"/>
      <c r="UDW26"/>
      <c r="UDX26"/>
      <c r="UDY26"/>
      <c r="UDZ26"/>
      <c r="UEA26"/>
      <c r="UEB26"/>
      <c r="UEC26"/>
      <c r="UED26"/>
      <c r="UEE26"/>
      <c r="UEF26"/>
      <c r="UEG26"/>
      <c r="UEH26"/>
      <c r="UEI26"/>
      <c r="UEJ26"/>
      <c r="UEK26"/>
      <c r="UEL26"/>
      <c r="UEM26"/>
      <c r="UEN26"/>
      <c r="UEO26"/>
      <c r="UEP26"/>
      <c r="UEQ26"/>
      <c r="UER26"/>
      <c r="UES26"/>
      <c r="UET26"/>
      <c r="UEU26"/>
      <c r="UEV26"/>
      <c r="UEW26"/>
      <c r="UEX26"/>
      <c r="UEY26"/>
      <c r="UEZ26"/>
      <c r="UFA26"/>
      <c r="UFB26"/>
      <c r="UFC26"/>
      <c r="UFD26"/>
      <c r="UFE26"/>
      <c r="UFF26"/>
      <c r="UFG26"/>
      <c r="UFH26"/>
      <c r="UFI26"/>
      <c r="UFJ26"/>
      <c r="UFK26"/>
      <c r="UFL26"/>
      <c r="UFM26"/>
      <c r="UFN26"/>
      <c r="UFO26"/>
      <c r="UFP26"/>
      <c r="UFQ26"/>
      <c r="UFR26"/>
      <c r="UFS26"/>
      <c r="UFT26"/>
      <c r="UFU26"/>
      <c r="UFV26"/>
      <c r="UFW26"/>
      <c r="UFX26"/>
      <c r="UFY26"/>
      <c r="UFZ26"/>
      <c r="UGA26"/>
      <c r="UGB26"/>
      <c r="UGC26"/>
      <c r="UGD26"/>
      <c r="UGE26"/>
      <c r="UGF26"/>
      <c r="UGG26"/>
      <c r="UGH26"/>
      <c r="UGI26"/>
      <c r="UGJ26"/>
      <c r="UGK26"/>
      <c r="UGL26"/>
      <c r="UGM26"/>
      <c r="UGN26"/>
      <c r="UGO26"/>
      <c r="UGP26"/>
      <c r="UGQ26"/>
      <c r="UGR26"/>
      <c r="UGS26"/>
      <c r="UGT26"/>
      <c r="UGU26"/>
      <c r="UGV26"/>
      <c r="UGW26"/>
      <c r="UGX26"/>
      <c r="UGY26"/>
      <c r="UGZ26"/>
      <c r="UHA26"/>
      <c r="UHB26"/>
      <c r="UHC26"/>
      <c r="UHD26"/>
      <c r="UHE26"/>
      <c r="UHF26"/>
      <c r="UHG26"/>
      <c r="UHH26"/>
      <c r="UHI26"/>
      <c r="UHJ26"/>
      <c r="UHK26"/>
      <c r="UHL26"/>
      <c r="UHM26"/>
      <c r="UHN26"/>
      <c r="UHO26"/>
      <c r="UHP26"/>
      <c r="UHQ26"/>
      <c r="UHR26"/>
      <c r="UHS26"/>
      <c r="UHT26"/>
      <c r="UHU26"/>
      <c r="UHV26"/>
      <c r="UHW26"/>
      <c r="UHX26"/>
      <c r="UHY26"/>
      <c r="UHZ26"/>
      <c r="UIA26"/>
      <c r="UIB26"/>
      <c r="UIC26"/>
      <c r="UID26"/>
      <c r="UIE26"/>
      <c r="UIF26"/>
      <c r="UIG26"/>
      <c r="UIH26"/>
      <c r="UII26"/>
      <c r="UIJ26"/>
      <c r="UIK26"/>
      <c r="UIL26"/>
      <c r="UIM26"/>
      <c r="UIN26"/>
      <c r="UIO26"/>
      <c r="UIP26"/>
      <c r="UIQ26"/>
      <c r="UIR26"/>
      <c r="UIS26"/>
      <c r="UIT26"/>
      <c r="UIU26"/>
      <c r="UIV26"/>
      <c r="UIW26"/>
      <c r="UIX26"/>
      <c r="UIY26"/>
      <c r="UIZ26"/>
      <c r="UJA26"/>
      <c r="UJB26"/>
      <c r="UJC26"/>
      <c r="UJD26"/>
      <c r="UJE26"/>
      <c r="UJF26"/>
      <c r="UJG26"/>
      <c r="UJH26"/>
      <c r="UJI26"/>
      <c r="UJJ26"/>
      <c r="UJK26"/>
      <c r="UJL26"/>
      <c r="UJM26"/>
      <c r="UJN26"/>
      <c r="UJO26"/>
      <c r="UJP26"/>
      <c r="UJQ26"/>
      <c r="UJR26"/>
      <c r="UJS26"/>
      <c r="UJT26"/>
      <c r="UJU26"/>
      <c r="UJV26"/>
      <c r="UJW26"/>
      <c r="UJX26"/>
      <c r="UJY26"/>
      <c r="UJZ26"/>
      <c r="UKA26"/>
      <c r="UKB26"/>
      <c r="UKC26"/>
      <c r="UKD26"/>
      <c r="UKE26"/>
      <c r="UKF26"/>
      <c r="UKG26"/>
      <c r="UKH26"/>
      <c r="UKI26"/>
      <c r="UKJ26"/>
      <c r="UKK26"/>
      <c r="UKL26"/>
      <c r="UKM26"/>
      <c r="UKN26"/>
      <c r="UKO26"/>
      <c r="UKP26"/>
      <c r="UKQ26"/>
      <c r="UKR26"/>
      <c r="UKS26"/>
      <c r="UKT26"/>
      <c r="UKU26"/>
      <c r="UKV26"/>
      <c r="UKW26"/>
      <c r="UKX26"/>
      <c r="UKY26"/>
      <c r="UKZ26"/>
      <c r="ULA26"/>
      <c r="ULB26"/>
      <c r="ULC26"/>
      <c r="ULD26"/>
      <c r="ULE26"/>
      <c r="ULF26"/>
      <c r="ULG26"/>
      <c r="ULH26"/>
      <c r="ULI26"/>
      <c r="ULJ26"/>
      <c r="ULK26"/>
      <c r="ULL26"/>
      <c r="ULM26"/>
      <c r="ULN26"/>
      <c r="ULO26"/>
      <c r="ULP26"/>
      <c r="ULQ26"/>
      <c r="ULR26"/>
      <c r="ULS26"/>
      <c r="ULT26"/>
      <c r="ULU26"/>
      <c r="ULV26"/>
      <c r="ULW26"/>
      <c r="ULX26"/>
      <c r="ULY26"/>
      <c r="ULZ26"/>
      <c r="UMA26"/>
      <c r="UMB26"/>
      <c r="UMC26"/>
      <c r="UMD26"/>
      <c r="UME26"/>
      <c r="UMF26"/>
      <c r="UMG26"/>
      <c r="UMH26"/>
      <c r="UMI26"/>
      <c r="UMJ26"/>
      <c r="UMK26"/>
      <c r="UML26"/>
      <c r="UMM26"/>
      <c r="UMN26"/>
      <c r="UMO26"/>
      <c r="UMP26"/>
      <c r="UMQ26"/>
      <c r="UMR26"/>
      <c r="UMS26"/>
      <c r="UMT26"/>
      <c r="UMU26"/>
      <c r="UMV26"/>
      <c r="UMW26"/>
      <c r="UMX26"/>
      <c r="UMY26"/>
      <c r="UMZ26"/>
      <c r="UNA26"/>
      <c r="UNB26"/>
      <c r="UNC26"/>
      <c r="UND26"/>
      <c r="UNE26"/>
      <c r="UNF26"/>
      <c r="UNG26"/>
      <c r="UNH26"/>
      <c r="UNI26"/>
      <c r="UNJ26"/>
      <c r="UNK26"/>
      <c r="UNL26"/>
      <c r="UNM26"/>
      <c r="UNN26"/>
      <c r="UNO26"/>
      <c r="UNP26"/>
      <c r="UNQ26"/>
      <c r="UNR26"/>
      <c r="UNS26"/>
      <c r="UNT26"/>
      <c r="UNU26"/>
      <c r="UNV26"/>
      <c r="UNW26"/>
      <c r="UNX26"/>
      <c r="UNY26"/>
      <c r="UNZ26"/>
      <c r="UOA26"/>
      <c r="UOB26"/>
      <c r="UOC26"/>
      <c r="UOD26"/>
      <c r="UOE26"/>
      <c r="UOF26"/>
      <c r="UOG26"/>
      <c r="UOH26"/>
      <c r="UOI26"/>
      <c r="UOJ26"/>
      <c r="UOK26"/>
      <c r="UOL26"/>
      <c r="UOM26"/>
      <c r="UON26"/>
      <c r="UOO26"/>
      <c r="UOP26"/>
      <c r="UOQ26"/>
      <c r="UOR26"/>
      <c r="UOS26"/>
      <c r="UOT26"/>
      <c r="UOU26"/>
      <c r="UOV26"/>
      <c r="UOW26"/>
      <c r="UOX26"/>
      <c r="UOY26"/>
      <c r="UOZ26"/>
      <c r="UPA26"/>
      <c r="UPB26"/>
      <c r="UPC26"/>
      <c r="UPD26"/>
      <c r="UPE26"/>
      <c r="UPF26"/>
      <c r="UPG26"/>
      <c r="UPH26"/>
      <c r="UPI26"/>
      <c r="UPJ26"/>
      <c r="UPK26"/>
      <c r="UPL26"/>
      <c r="UPM26"/>
      <c r="UPN26"/>
      <c r="UPO26"/>
      <c r="UPP26"/>
      <c r="UPQ26"/>
      <c r="UPR26"/>
      <c r="UPS26"/>
      <c r="UPT26"/>
      <c r="UPU26"/>
      <c r="UPV26"/>
      <c r="UPW26"/>
      <c r="UPX26"/>
      <c r="UPY26"/>
      <c r="UPZ26"/>
      <c r="UQA26"/>
      <c r="UQB26"/>
      <c r="UQC26"/>
      <c r="UQD26"/>
      <c r="UQE26"/>
      <c r="UQF26"/>
      <c r="UQG26"/>
      <c r="UQH26"/>
      <c r="UQI26"/>
      <c r="UQJ26"/>
      <c r="UQK26"/>
      <c r="UQL26"/>
      <c r="UQM26"/>
      <c r="UQN26"/>
      <c r="UQO26"/>
      <c r="UQP26"/>
      <c r="UQQ26"/>
      <c r="UQR26"/>
      <c r="UQS26"/>
      <c r="UQT26"/>
      <c r="UQU26"/>
      <c r="UQV26"/>
      <c r="UQW26"/>
      <c r="UQX26"/>
      <c r="UQY26"/>
      <c r="UQZ26"/>
      <c r="URA26"/>
      <c r="URB26"/>
      <c r="URC26"/>
      <c r="URD26"/>
      <c r="URE26"/>
      <c r="URF26"/>
      <c r="URG26"/>
      <c r="URH26"/>
      <c r="URI26"/>
      <c r="URJ26"/>
      <c r="URK26"/>
      <c r="URL26"/>
      <c r="URM26"/>
      <c r="URN26"/>
      <c r="URO26"/>
      <c r="URP26"/>
      <c r="URQ26"/>
      <c r="URR26"/>
      <c r="URS26"/>
      <c r="URT26"/>
      <c r="URU26"/>
      <c r="URV26"/>
      <c r="URW26"/>
      <c r="URX26"/>
      <c r="URY26"/>
      <c r="URZ26"/>
      <c r="USA26"/>
      <c r="USB26"/>
      <c r="USC26"/>
      <c r="USD26"/>
      <c r="USE26"/>
      <c r="USF26"/>
      <c r="USG26"/>
      <c r="USH26"/>
      <c r="USI26"/>
      <c r="USJ26"/>
      <c r="USK26"/>
      <c r="USL26"/>
      <c r="USM26"/>
      <c r="USN26"/>
      <c r="USO26"/>
      <c r="USP26"/>
      <c r="USQ26"/>
      <c r="USR26"/>
      <c r="USS26"/>
      <c r="UST26"/>
      <c r="USU26"/>
      <c r="USV26"/>
      <c r="USW26"/>
      <c r="USX26"/>
      <c r="USY26"/>
      <c r="USZ26"/>
      <c r="UTA26"/>
      <c r="UTB26"/>
      <c r="UTC26"/>
      <c r="UTD26"/>
      <c r="UTE26"/>
      <c r="UTF26"/>
      <c r="UTG26"/>
      <c r="UTH26"/>
      <c r="UTI26"/>
      <c r="UTJ26"/>
      <c r="UTK26"/>
      <c r="UTL26"/>
      <c r="UTM26"/>
      <c r="UTN26"/>
      <c r="UTO26"/>
      <c r="UTP26"/>
      <c r="UTQ26"/>
      <c r="UTR26"/>
      <c r="UTS26"/>
      <c r="UTT26"/>
      <c r="UTU26"/>
      <c r="UTV26"/>
      <c r="UTW26"/>
      <c r="UTX26"/>
      <c r="UTY26"/>
      <c r="UTZ26"/>
      <c r="UUA26"/>
      <c r="UUB26"/>
      <c r="UUC26"/>
      <c r="UUD26"/>
      <c r="UUE26"/>
      <c r="UUF26"/>
      <c r="UUG26"/>
      <c r="UUH26"/>
      <c r="UUI26"/>
      <c r="UUJ26"/>
      <c r="UUK26"/>
      <c r="UUL26"/>
      <c r="UUM26"/>
      <c r="UUN26"/>
      <c r="UUO26"/>
      <c r="UUP26"/>
      <c r="UUQ26"/>
      <c r="UUR26"/>
      <c r="UUS26"/>
      <c r="UUT26"/>
      <c r="UUU26"/>
      <c r="UUV26"/>
      <c r="UUW26"/>
      <c r="UUX26"/>
      <c r="UUY26"/>
      <c r="UUZ26"/>
      <c r="UVA26"/>
      <c r="UVB26"/>
      <c r="UVC26"/>
      <c r="UVD26"/>
      <c r="UVE26"/>
      <c r="UVF26"/>
      <c r="UVG26"/>
      <c r="UVH26"/>
      <c r="UVI26"/>
      <c r="UVJ26"/>
      <c r="UVK26"/>
      <c r="UVL26"/>
      <c r="UVM26"/>
      <c r="UVN26"/>
      <c r="UVO26"/>
      <c r="UVP26"/>
      <c r="UVQ26"/>
      <c r="UVR26"/>
      <c r="UVS26"/>
      <c r="UVT26"/>
      <c r="UVU26"/>
      <c r="UVV26"/>
      <c r="UVW26"/>
      <c r="UVX26"/>
      <c r="UVY26"/>
      <c r="UVZ26"/>
      <c r="UWA26"/>
      <c r="UWB26"/>
      <c r="UWC26"/>
      <c r="UWD26"/>
      <c r="UWE26"/>
      <c r="UWF26"/>
      <c r="UWG26"/>
      <c r="UWH26"/>
      <c r="UWI26"/>
      <c r="UWJ26"/>
      <c r="UWK26"/>
      <c r="UWL26"/>
      <c r="UWM26"/>
      <c r="UWN26"/>
      <c r="UWO26"/>
      <c r="UWP26"/>
      <c r="UWQ26"/>
      <c r="UWR26"/>
      <c r="UWS26"/>
      <c r="UWT26"/>
      <c r="UWU26"/>
      <c r="UWV26"/>
      <c r="UWW26"/>
      <c r="UWX26"/>
      <c r="UWY26"/>
      <c r="UWZ26"/>
      <c r="UXA26"/>
      <c r="UXB26"/>
      <c r="UXC26"/>
      <c r="UXD26"/>
      <c r="UXE26"/>
      <c r="UXF26"/>
      <c r="UXG26"/>
      <c r="UXH26"/>
      <c r="UXI26"/>
      <c r="UXJ26"/>
      <c r="UXK26"/>
      <c r="UXL26"/>
      <c r="UXM26"/>
      <c r="UXN26"/>
      <c r="UXO26"/>
      <c r="UXP26"/>
      <c r="UXQ26"/>
      <c r="UXR26"/>
      <c r="UXS26"/>
      <c r="UXT26"/>
      <c r="UXU26"/>
      <c r="UXV26"/>
      <c r="UXW26"/>
      <c r="UXX26"/>
      <c r="UXY26"/>
      <c r="UXZ26"/>
      <c r="UYA26"/>
      <c r="UYB26"/>
      <c r="UYC26"/>
      <c r="UYD26"/>
      <c r="UYE26"/>
      <c r="UYF26"/>
      <c r="UYG26"/>
      <c r="UYH26"/>
      <c r="UYI26"/>
      <c r="UYJ26"/>
      <c r="UYK26"/>
      <c r="UYL26"/>
      <c r="UYM26"/>
      <c r="UYN26"/>
      <c r="UYO26"/>
      <c r="UYP26"/>
      <c r="UYQ26"/>
      <c r="UYR26"/>
      <c r="UYS26"/>
      <c r="UYT26"/>
      <c r="UYU26"/>
      <c r="UYV26"/>
      <c r="UYW26"/>
      <c r="UYX26"/>
      <c r="UYY26"/>
      <c r="UYZ26"/>
      <c r="UZA26"/>
      <c r="UZB26"/>
      <c r="UZC26"/>
      <c r="UZD26"/>
      <c r="UZE26"/>
      <c r="UZF26"/>
      <c r="UZG26"/>
      <c r="UZH26"/>
      <c r="UZI26"/>
      <c r="UZJ26"/>
      <c r="UZK26"/>
      <c r="UZL26"/>
      <c r="UZM26"/>
      <c r="UZN26"/>
      <c r="UZO26"/>
      <c r="UZP26"/>
      <c r="UZQ26"/>
      <c r="UZR26"/>
      <c r="UZS26"/>
      <c r="UZT26"/>
      <c r="UZU26"/>
      <c r="UZV26"/>
      <c r="UZW26"/>
      <c r="UZX26"/>
      <c r="UZY26"/>
      <c r="UZZ26"/>
      <c r="VAA26"/>
      <c r="VAB26"/>
      <c r="VAC26"/>
      <c r="VAD26"/>
      <c r="VAE26"/>
      <c r="VAF26"/>
      <c r="VAG26"/>
      <c r="VAH26"/>
      <c r="VAI26"/>
      <c r="VAJ26"/>
      <c r="VAK26"/>
      <c r="VAL26"/>
      <c r="VAM26"/>
      <c r="VAN26"/>
      <c r="VAO26"/>
      <c r="VAP26"/>
      <c r="VAQ26"/>
      <c r="VAR26"/>
      <c r="VAS26"/>
      <c r="VAT26"/>
      <c r="VAU26"/>
      <c r="VAV26"/>
      <c r="VAW26"/>
      <c r="VAX26"/>
      <c r="VAY26"/>
      <c r="VAZ26"/>
      <c r="VBA26"/>
      <c r="VBB26"/>
      <c r="VBC26"/>
      <c r="VBD26"/>
      <c r="VBE26"/>
      <c r="VBF26"/>
      <c r="VBG26"/>
      <c r="VBH26"/>
      <c r="VBI26"/>
      <c r="VBJ26"/>
      <c r="VBK26"/>
      <c r="VBL26"/>
      <c r="VBM26"/>
      <c r="VBN26"/>
      <c r="VBO26"/>
      <c r="VBP26"/>
      <c r="VBQ26"/>
      <c r="VBR26"/>
      <c r="VBS26"/>
      <c r="VBT26"/>
      <c r="VBU26"/>
      <c r="VBV26"/>
      <c r="VBW26"/>
      <c r="VBX26"/>
      <c r="VBY26"/>
      <c r="VBZ26"/>
      <c r="VCA26"/>
      <c r="VCB26"/>
      <c r="VCC26"/>
      <c r="VCD26"/>
      <c r="VCE26"/>
      <c r="VCF26"/>
      <c r="VCG26"/>
      <c r="VCH26"/>
      <c r="VCI26"/>
      <c r="VCJ26"/>
      <c r="VCK26"/>
      <c r="VCL26"/>
      <c r="VCM26"/>
      <c r="VCN26"/>
      <c r="VCO26"/>
      <c r="VCP26"/>
      <c r="VCQ26"/>
      <c r="VCR26"/>
      <c r="VCS26"/>
      <c r="VCT26"/>
      <c r="VCU26"/>
      <c r="VCV26"/>
      <c r="VCW26"/>
      <c r="VCX26"/>
      <c r="VCY26"/>
      <c r="VCZ26"/>
      <c r="VDA26"/>
      <c r="VDB26"/>
      <c r="VDC26"/>
      <c r="VDD26"/>
      <c r="VDE26"/>
      <c r="VDF26"/>
      <c r="VDG26"/>
      <c r="VDH26"/>
      <c r="VDI26"/>
      <c r="VDJ26"/>
      <c r="VDK26"/>
      <c r="VDL26"/>
      <c r="VDM26"/>
      <c r="VDN26"/>
      <c r="VDO26"/>
      <c r="VDP26"/>
      <c r="VDQ26"/>
      <c r="VDR26"/>
      <c r="VDS26"/>
      <c r="VDT26"/>
      <c r="VDU26"/>
      <c r="VDV26"/>
      <c r="VDW26"/>
      <c r="VDX26"/>
      <c r="VDY26"/>
      <c r="VDZ26"/>
      <c r="VEA26"/>
      <c r="VEB26"/>
      <c r="VEC26"/>
      <c r="VED26"/>
      <c r="VEE26"/>
      <c r="VEF26"/>
      <c r="VEG26"/>
      <c r="VEH26"/>
      <c r="VEI26"/>
      <c r="VEJ26"/>
      <c r="VEK26"/>
      <c r="VEL26"/>
      <c r="VEM26"/>
      <c r="VEN26"/>
      <c r="VEO26"/>
      <c r="VEP26"/>
      <c r="VEQ26"/>
      <c r="VER26"/>
      <c r="VES26"/>
      <c r="VET26"/>
      <c r="VEU26"/>
      <c r="VEV26"/>
      <c r="VEW26"/>
      <c r="VEX26"/>
      <c r="VEY26"/>
      <c r="VEZ26"/>
      <c r="VFA26"/>
      <c r="VFB26"/>
      <c r="VFC26"/>
      <c r="VFD26"/>
      <c r="VFE26"/>
      <c r="VFF26"/>
      <c r="VFG26"/>
      <c r="VFH26"/>
      <c r="VFI26"/>
      <c r="VFJ26"/>
      <c r="VFK26"/>
      <c r="VFL26"/>
      <c r="VFM26"/>
      <c r="VFN26"/>
      <c r="VFO26"/>
      <c r="VFP26"/>
      <c r="VFQ26"/>
      <c r="VFR26"/>
      <c r="VFS26"/>
      <c r="VFT26"/>
      <c r="VFU26"/>
      <c r="VFV26"/>
      <c r="VFW26"/>
      <c r="VFX26"/>
      <c r="VFY26"/>
      <c r="VFZ26"/>
      <c r="VGA26"/>
      <c r="VGB26"/>
      <c r="VGC26"/>
      <c r="VGD26"/>
      <c r="VGE26"/>
      <c r="VGF26"/>
      <c r="VGG26"/>
      <c r="VGH26"/>
      <c r="VGI26"/>
      <c r="VGJ26"/>
      <c r="VGK26"/>
      <c r="VGL26"/>
      <c r="VGM26"/>
      <c r="VGN26"/>
      <c r="VGO26"/>
      <c r="VGP26"/>
      <c r="VGQ26"/>
      <c r="VGR26"/>
      <c r="VGS26"/>
      <c r="VGT26"/>
      <c r="VGU26"/>
      <c r="VGV26"/>
      <c r="VGW26"/>
      <c r="VGX26"/>
      <c r="VGY26"/>
      <c r="VGZ26"/>
      <c r="VHA26"/>
      <c r="VHB26"/>
      <c r="VHC26"/>
      <c r="VHD26"/>
      <c r="VHE26"/>
      <c r="VHF26"/>
      <c r="VHG26"/>
      <c r="VHH26"/>
      <c r="VHI26"/>
      <c r="VHJ26"/>
      <c r="VHK26"/>
      <c r="VHL26"/>
      <c r="VHM26"/>
      <c r="VHN26"/>
      <c r="VHO26"/>
      <c r="VHP26"/>
      <c r="VHQ26"/>
      <c r="VHR26"/>
      <c r="VHS26"/>
      <c r="VHT26"/>
      <c r="VHU26"/>
      <c r="VHV26"/>
      <c r="VHW26"/>
      <c r="VHX26"/>
      <c r="VHY26"/>
      <c r="VHZ26"/>
      <c r="VIA26"/>
      <c r="VIB26"/>
      <c r="VIC26"/>
      <c r="VID26"/>
      <c r="VIE26"/>
      <c r="VIF26"/>
      <c r="VIG26"/>
      <c r="VIH26"/>
      <c r="VII26"/>
      <c r="VIJ26"/>
      <c r="VIK26"/>
      <c r="VIL26"/>
      <c r="VIM26"/>
      <c r="VIN26"/>
      <c r="VIO26"/>
      <c r="VIP26"/>
      <c r="VIQ26"/>
      <c r="VIR26"/>
      <c r="VIS26"/>
      <c r="VIT26"/>
      <c r="VIU26"/>
      <c r="VIV26"/>
      <c r="VIW26"/>
      <c r="VIX26"/>
      <c r="VIY26"/>
      <c r="VIZ26"/>
      <c r="VJA26"/>
      <c r="VJB26"/>
      <c r="VJC26"/>
      <c r="VJD26"/>
      <c r="VJE26"/>
      <c r="VJF26"/>
      <c r="VJG26"/>
      <c r="VJH26"/>
      <c r="VJI26"/>
      <c r="VJJ26"/>
      <c r="VJK26"/>
      <c r="VJL26"/>
      <c r="VJM26"/>
      <c r="VJN26"/>
      <c r="VJO26"/>
      <c r="VJP26"/>
      <c r="VJQ26"/>
      <c r="VJR26"/>
      <c r="VJS26"/>
      <c r="VJT26"/>
      <c r="VJU26"/>
      <c r="VJV26"/>
      <c r="VJW26"/>
      <c r="VJX26"/>
      <c r="VJY26"/>
      <c r="VJZ26"/>
      <c r="VKA26"/>
      <c r="VKB26"/>
      <c r="VKC26"/>
      <c r="VKD26"/>
      <c r="VKE26"/>
      <c r="VKF26"/>
      <c r="VKG26"/>
      <c r="VKH26"/>
      <c r="VKI26"/>
      <c r="VKJ26"/>
      <c r="VKK26"/>
      <c r="VKL26"/>
      <c r="VKM26"/>
      <c r="VKN26"/>
      <c r="VKO26"/>
      <c r="VKP26"/>
      <c r="VKQ26"/>
      <c r="VKR26"/>
      <c r="VKS26"/>
      <c r="VKT26"/>
      <c r="VKU26"/>
      <c r="VKV26"/>
      <c r="VKW26"/>
      <c r="VKX26"/>
      <c r="VKY26"/>
      <c r="VKZ26"/>
      <c r="VLA26"/>
      <c r="VLB26"/>
      <c r="VLC26"/>
      <c r="VLD26"/>
      <c r="VLE26"/>
      <c r="VLF26"/>
      <c r="VLG26"/>
      <c r="VLH26"/>
      <c r="VLI26"/>
      <c r="VLJ26"/>
      <c r="VLK26"/>
      <c r="VLL26"/>
      <c r="VLM26"/>
      <c r="VLN26"/>
      <c r="VLO26"/>
      <c r="VLP26"/>
      <c r="VLQ26"/>
      <c r="VLR26"/>
      <c r="VLS26"/>
      <c r="VLT26"/>
      <c r="VLU26"/>
      <c r="VLV26"/>
      <c r="VLW26"/>
      <c r="VLX26"/>
      <c r="VLY26"/>
      <c r="VLZ26"/>
      <c r="VMA26"/>
      <c r="VMB26"/>
      <c r="VMC26"/>
      <c r="VMD26"/>
      <c r="VME26"/>
      <c r="VMF26"/>
      <c r="VMG26"/>
      <c r="VMH26"/>
      <c r="VMI26"/>
      <c r="VMJ26"/>
      <c r="VMK26"/>
      <c r="VML26"/>
      <c r="VMM26"/>
      <c r="VMN26"/>
      <c r="VMO26"/>
      <c r="VMP26"/>
      <c r="VMQ26"/>
      <c r="VMR26"/>
      <c r="VMS26"/>
      <c r="VMT26"/>
      <c r="VMU26"/>
      <c r="VMV26"/>
      <c r="VMW26"/>
      <c r="VMX26"/>
      <c r="VMY26"/>
      <c r="VMZ26"/>
      <c r="VNA26"/>
      <c r="VNB26"/>
      <c r="VNC26"/>
      <c r="VND26"/>
      <c r="VNE26"/>
      <c r="VNF26"/>
      <c r="VNG26"/>
      <c r="VNH26"/>
      <c r="VNI26"/>
      <c r="VNJ26"/>
      <c r="VNK26"/>
      <c r="VNL26"/>
      <c r="VNM26"/>
      <c r="VNN26"/>
      <c r="VNO26"/>
      <c r="VNP26"/>
      <c r="VNQ26"/>
      <c r="VNR26"/>
      <c r="VNS26"/>
      <c r="VNT26"/>
      <c r="VNU26"/>
      <c r="VNV26"/>
      <c r="VNW26"/>
      <c r="VNX26"/>
      <c r="VNY26"/>
      <c r="VNZ26"/>
      <c r="VOA26"/>
      <c r="VOB26"/>
      <c r="VOC26"/>
      <c r="VOD26"/>
      <c r="VOE26"/>
      <c r="VOF26"/>
      <c r="VOG26"/>
      <c r="VOH26"/>
      <c r="VOI26"/>
      <c r="VOJ26"/>
      <c r="VOK26"/>
      <c r="VOL26"/>
      <c r="VOM26"/>
      <c r="VON26"/>
      <c r="VOO26"/>
      <c r="VOP26"/>
      <c r="VOQ26"/>
      <c r="VOR26"/>
      <c r="VOS26"/>
      <c r="VOT26"/>
      <c r="VOU26"/>
      <c r="VOV26"/>
      <c r="VOW26"/>
      <c r="VOX26"/>
      <c r="VOY26"/>
      <c r="VOZ26"/>
      <c r="VPA26"/>
      <c r="VPB26"/>
      <c r="VPC26"/>
      <c r="VPD26"/>
      <c r="VPE26"/>
      <c r="VPF26"/>
      <c r="VPG26"/>
      <c r="VPH26"/>
      <c r="VPI26"/>
      <c r="VPJ26"/>
      <c r="VPK26"/>
      <c r="VPL26"/>
      <c r="VPM26"/>
      <c r="VPN26"/>
      <c r="VPO26"/>
      <c r="VPP26"/>
      <c r="VPQ26"/>
      <c r="VPR26"/>
      <c r="VPS26"/>
      <c r="VPT26"/>
      <c r="VPU26"/>
      <c r="VPV26"/>
      <c r="VPW26"/>
      <c r="VPX26"/>
      <c r="VPY26"/>
      <c r="VPZ26"/>
      <c r="VQA26"/>
      <c r="VQB26"/>
      <c r="VQC26"/>
      <c r="VQD26"/>
      <c r="VQE26"/>
      <c r="VQF26"/>
      <c r="VQG26"/>
      <c r="VQH26"/>
      <c r="VQI26"/>
      <c r="VQJ26"/>
      <c r="VQK26"/>
      <c r="VQL26"/>
      <c r="VQM26"/>
      <c r="VQN26"/>
      <c r="VQO26"/>
      <c r="VQP26"/>
      <c r="VQQ26"/>
      <c r="VQR26"/>
      <c r="VQS26"/>
      <c r="VQT26"/>
      <c r="VQU26"/>
      <c r="VQV26"/>
      <c r="VQW26"/>
      <c r="VQX26"/>
      <c r="VQY26"/>
      <c r="VQZ26"/>
      <c r="VRA26"/>
      <c r="VRB26"/>
      <c r="VRC26"/>
      <c r="VRD26"/>
      <c r="VRE26"/>
      <c r="VRF26"/>
      <c r="VRG26"/>
      <c r="VRH26"/>
      <c r="VRI26"/>
      <c r="VRJ26"/>
      <c r="VRK26"/>
      <c r="VRL26"/>
      <c r="VRM26"/>
      <c r="VRN26"/>
      <c r="VRO26"/>
      <c r="VRP26"/>
      <c r="VRQ26"/>
      <c r="VRR26"/>
      <c r="VRS26"/>
      <c r="VRT26"/>
      <c r="VRU26"/>
      <c r="VRV26"/>
      <c r="VRW26"/>
      <c r="VRX26"/>
      <c r="VRY26"/>
      <c r="VRZ26"/>
      <c r="VSA26"/>
      <c r="VSB26"/>
      <c r="VSC26"/>
      <c r="VSD26"/>
      <c r="VSE26"/>
      <c r="VSF26"/>
      <c r="VSG26"/>
      <c r="VSH26"/>
      <c r="VSI26"/>
      <c r="VSJ26"/>
      <c r="VSK26"/>
      <c r="VSL26"/>
      <c r="VSM26"/>
      <c r="VSN26"/>
      <c r="VSO26"/>
      <c r="VSP26"/>
      <c r="VSQ26"/>
      <c r="VSR26"/>
      <c r="VSS26"/>
      <c r="VST26"/>
      <c r="VSU26"/>
      <c r="VSV26"/>
      <c r="VSW26"/>
      <c r="VSX26"/>
      <c r="VSY26"/>
      <c r="VSZ26"/>
      <c r="VTA26"/>
      <c r="VTB26"/>
      <c r="VTC26"/>
      <c r="VTD26"/>
      <c r="VTE26"/>
      <c r="VTF26"/>
      <c r="VTG26"/>
      <c r="VTH26"/>
      <c r="VTI26"/>
      <c r="VTJ26"/>
      <c r="VTK26"/>
      <c r="VTL26"/>
      <c r="VTM26"/>
      <c r="VTN26"/>
      <c r="VTO26"/>
      <c r="VTP26"/>
      <c r="VTQ26"/>
      <c r="VTR26"/>
      <c r="VTS26"/>
      <c r="VTT26"/>
      <c r="VTU26"/>
      <c r="VTV26"/>
      <c r="VTW26"/>
      <c r="VTX26"/>
      <c r="VTY26"/>
      <c r="VTZ26"/>
      <c r="VUA26"/>
      <c r="VUB26"/>
      <c r="VUC26"/>
      <c r="VUD26"/>
      <c r="VUE26"/>
      <c r="VUF26"/>
      <c r="VUG26"/>
      <c r="VUH26"/>
      <c r="VUI26"/>
      <c r="VUJ26"/>
      <c r="VUK26"/>
      <c r="VUL26"/>
      <c r="VUM26"/>
      <c r="VUN26"/>
      <c r="VUO26"/>
      <c r="VUP26"/>
      <c r="VUQ26"/>
      <c r="VUR26"/>
      <c r="VUS26"/>
      <c r="VUT26"/>
      <c r="VUU26"/>
      <c r="VUV26"/>
      <c r="VUW26"/>
      <c r="VUX26"/>
      <c r="VUY26"/>
      <c r="VUZ26"/>
      <c r="VVA26"/>
      <c r="VVB26"/>
      <c r="VVC26"/>
      <c r="VVD26"/>
      <c r="VVE26"/>
      <c r="VVF26"/>
      <c r="VVG26"/>
      <c r="VVH26"/>
      <c r="VVI26"/>
      <c r="VVJ26"/>
      <c r="VVK26"/>
      <c r="VVL26"/>
      <c r="VVM26"/>
      <c r="VVN26"/>
      <c r="VVO26"/>
      <c r="VVP26"/>
      <c r="VVQ26"/>
      <c r="VVR26"/>
      <c r="VVS26"/>
      <c r="VVT26"/>
      <c r="VVU26"/>
      <c r="VVV26"/>
      <c r="VVW26"/>
      <c r="VVX26"/>
      <c r="VVY26"/>
      <c r="VVZ26"/>
      <c r="VWA26"/>
      <c r="VWB26"/>
      <c r="VWC26"/>
      <c r="VWD26"/>
      <c r="VWE26"/>
      <c r="VWF26"/>
      <c r="VWG26"/>
      <c r="VWH26"/>
      <c r="VWI26"/>
      <c r="VWJ26"/>
      <c r="VWK26"/>
      <c r="VWL26"/>
      <c r="VWM26"/>
      <c r="VWN26"/>
      <c r="VWO26"/>
      <c r="VWP26"/>
      <c r="VWQ26"/>
      <c r="VWR26"/>
      <c r="VWS26"/>
      <c r="VWT26"/>
      <c r="VWU26"/>
      <c r="VWV26"/>
      <c r="VWW26"/>
      <c r="VWX26"/>
      <c r="VWY26"/>
      <c r="VWZ26"/>
      <c r="VXA26"/>
      <c r="VXB26"/>
      <c r="VXC26"/>
      <c r="VXD26"/>
      <c r="VXE26"/>
      <c r="VXF26"/>
      <c r="VXG26"/>
      <c r="VXH26"/>
      <c r="VXI26"/>
      <c r="VXJ26"/>
      <c r="VXK26"/>
      <c r="VXL26"/>
      <c r="VXM26"/>
      <c r="VXN26"/>
      <c r="VXO26"/>
      <c r="VXP26"/>
      <c r="VXQ26"/>
      <c r="VXR26"/>
      <c r="VXS26"/>
      <c r="VXT26"/>
      <c r="VXU26"/>
      <c r="VXV26"/>
      <c r="VXW26"/>
      <c r="VXX26"/>
      <c r="VXY26"/>
      <c r="VXZ26"/>
      <c r="VYA26"/>
      <c r="VYB26"/>
      <c r="VYC26"/>
      <c r="VYD26"/>
      <c r="VYE26"/>
      <c r="VYF26"/>
      <c r="VYG26"/>
      <c r="VYH26"/>
      <c r="VYI26"/>
      <c r="VYJ26"/>
      <c r="VYK26"/>
      <c r="VYL26"/>
      <c r="VYM26"/>
      <c r="VYN26"/>
      <c r="VYO26"/>
      <c r="VYP26"/>
      <c r="VYQ26"/>
      <c r="VYR26"/>
      <c r="VYS26"/>
      <c r="VYT26"/>
      <c r="VYU26"/>
      <c r="VYV26"/>
      <c r="VYW26"/>
      <c r="VYX26"/>
      <c r="VYY26"/>
      <c r="VYZ26"/>
      <c r="VZA26"/>
      <c r="VZB26"/>
      <c r="VZC26"/>
      <c r="VZD26"/>
      <c r="VZE26"/>
      <c r="VZF26"/>
      <c r="VZG26"/>
      <c r="VZH26"/>
      <c r="VZI26"/>
      <c r="VZJ26"/>
      <c r="VZK26"/>
      <c r="VZL26"/>
      <c r="VZM26"/>
      <c r="VZN26"/>
      <c r="VZO26"/>
      <c r="VZP26"/>
      <c r="VZQ26"/>
      <c r="VZR26"/>
      <c r="VZS26"/>
      <c r="VZT26"/>
      <c r="VZU26"/>
      <c r="VZV26"/>
      <c r="VZW26"/>
      <c r="VZX26"/>
      <c r="VZY26"/>
      <c r="VZZ26"/>
      <c r="WAA26"/>
      <c r="WAB26"/>
      <c r="WAC26"/>
      <c r="WAD26"/>
      <c r="WAE26"/>
      <c r="WAF26"/>
      <c r="WAG26"/>
      <c r="WAH26"/>
      <c r="WAI26"/>
      <c r="WAJ26"/>
      <c r="WAK26"/>
      <c r="WAL26"/>
      <c r="WAM26"/>
      <c r="WAN26"/>
      <c r="WAO26"/>
      <c r="WAP26"/>
      <c r="WAQ26"/>
      <c r="WAR26"/>
      <c r="WAS26"/>
      <c r="WAT26"/>
      <c r="WAU26"/>
      <c r="WAV26"/>
      <c r="WAW26"/>
      <c r="WAX26"/>
      <c r="WAY26"/>
      <c r="WAZ26"/>
      <c r="WBA26"/>
      <c r="WBB26"/>
      <c r="WBC26"/>
      <c r="WBD26"/>
      <c r="WBE26"/>
      <c r="WBF26"/>
      <c r="WBG26"/>
      <c r="WBH26"/>
      <c r="WBI26"/>
      <c r="WBJ26"/>
      <c r="WBK26"/>
      <c r="WBL26"/>
      <c r="WBM26"/>
      <c r="WBN26"/>
      <c r="WBO26"/>
      <c r="WBP26"/>
      <c r="WBQ26"/>
      <c r="WBR26"/>
      <c r="WBS26"/>
      <c r="WBT26"/>
      <c r="WBU26"/>
      <c r="WBV26"/>
      <c r="WBW26"/>
      <c r="WBX26"/>
      <c r="WBY26"/>
      <c r="WBZ26"/>
      <c r="WCA26"/>
      <c r="WCB26"/>
      <c r="WCC26"/>
      <c r="WCD26"/>
      <c r="WCE26"/>
      <c r="WCF26"/>
      <c r="WCG26"/>
      <c r="WCH26"/>
      <c r="WCI26"/>
      <c r="WCJ26"/>
      <c r="WCK26"/>
      <c r="WCL26"/>
      <c r="WCM26"/>
      <c r="WCN26"/>
      <c r="WCO26"/>
      <c r="WCP26"/>
      <c r="WCQ26"/>
      <c r="WCR26"/>
      <c r="WCS26"/>
      <c r="WCT26"/>
      <c r="WCU26"/>
      <c r="WCV26"/>
      <c r="WCW26"/>
      <c r="WCX26"/>
      <c r="WCY26"/>
      <c r="WCZ26"/>
      <c r="WDA26"/>
      <c r="WDB26"/>
      <c r="WDC26"/>
      <c r="WDD26"/>
      <c r="WDE26"/>
      <c r="WDF26"/>
      <c r="WDG26"/>
      <c r="WDH26"/>
      <c r="WDI26"/>
      <c r="WDJ26"/>
      <c r="WDK26"/>
      <c r="WDL26"/>
      <c r="WDM26"/>
      <c r="WDN26"/>
      <c r="WDO26"/>
      <c r="WDP26"/>
      <c r="WDQ26"/>
      <c r="WDR26"/>
      <c r="WDS26"/>
      <c r="WDT26"/>
      <c r="WDU26"/>
      <c r="WDV26"/>
      <c r="WDW26"/>
      <c r="WDX26"/>
      <c r="WDY26"/>
      <c r="WDZ26"/>
      <c r="WEA26"/>
      <c r="WEB26"/>
      <c r="WEC26"/>
      <c r="WED26"/>
      <c r="WEE26"/>
      <c r="WEF26"/>
      <c r="WEG26"/>
      <c r="WEH26"/>
      <c r="WEI26"/>
      <c r="WEJ26"/>
      <c r="WEK26"/>
      <c r="WEL26"/>
      <c r="WEM26"/>
      <c r="WEN26"/>
      <c r="WEO26"/>
      <c r="WEP26"/>
      <c r="WEQ26"/>
      <c r="WER26"/>
      <c r="WES26"/>
      <c r="WET26"/>
      <c r="WEU26"/>
      <c r="WEV26"/>
      <c r="WEW26"/>
      <c r="WEX26"/>
      <c r="WEY26"/>
      <c r="WEZ26"/>
      <c r="WFA26"/>
      <c r="WFB26"/>
      <c r="WFC26"/>
      <c r="WFD26"/>
      <c r="WFE26"/>
      <c r="WFF26"/>
      <c r="WFG26"/>
      <c r="WFH26"/>
      <c r="WFI26"/>
      <c r="WFJ26"/>
      <c r="WFK26"/>
      <c r="WFL26"/>
      <c r="WFM26"/>
      <c r="WFN26"/>
      <c r="WFO26"/>
      <c r="WFP26"/>
      <c r="WFQ26"/>
      <c r="WFR26"/>
      <c r="WFS26"/>
      <c r="WFT26"/>
      <c r="WFU26"/>
      <c r="WFV26"/>
      <c r="WFW26"/>
      <c r="WFX26"/>
      <c r="WFY26"/>
      <c r="WFZ26"/>
      <c r="WGA26"/>
      <c r="WGB26"/>
      <c r="WGC26"/>
      <c r="WGD26"/>
      <c r="WGE26"/>
      <c r="WGF26"/>
      <c r="WGG26"/>
      <c r="WGH26"/>
      <c r="WGI26"/>
      <c r="WGJ26"/>
      <c r="WGK26"/>
      <c r="WGL26"/>
      <c r="WGM26"/>
      <c r="WGN26"/>
      <c r="WGO26"/>
      <c r="WGP26"/>
      <c r="WGQ26"/>
      <c r="WGR26"/>
      <c r="WGS26"/>
      <c r="WGT26"/>
      <c r="WGU26"/>
      <c r="WGV26"/>
      <c r="WGW26"/>
      <c r="WGX26"/>
      <c r="WGY26"/>
      <c r="WGZ26"/>
      <c r="WHA26"/>
      <c r="WHB26"/>
      <c r="WHC26"/>
      <c r="WHD26"/>
      <c r="WHE26"/>
      <c r="WHF26"/>
      <c r="WHG26"/>
      <c r="WHH26"/>
      <c r="WHI26"/>
      <c r="WHJ26"/>
      <c r="WHK26"/>
      <c r="WHL26"/>
      <c r="WHM26"/>
      <c r="WHN26"/>
      <c r="WHO26"/>
      <c r="WHP26"/>
      <c r="WHQ26"/>
      <c r="WHR26"/>
      <c r="WHS26"/>
      <c r="WHT26"/>
      <c r="WHU26"/>
      <c r="WHV26"/>
      <c r="WHW26"/>
      <c r="WHX26"/>
      <c r="WHY26"/>
      <c r="WHZ26"/>
      <c r="WIA26"/>
      <c r="WIB26"/>
      <c r="WIC26"/>
      <c r="WID26"/>
      <c r="WIE26"/>
      <c r="WIF26"/>
      <c r="WIG26"/>
      <c r="WIH26"/>
      <c r="WII26"/>
      <c r="WIJ26"/>
      <c r="WIK26"/>
      <c r="WIL26"/>
      <c r="WIM26"/>
      <c r="WIN26"/>
      <c r="WIO26"/>
      <c r="WIP26"/>
      <c r="WIQ26"/>
      <c r="WIR26"/>
      <c r="WIS26"/>
      <c r="WIT26"/>
      <c r="WIU26"/>
      <c r="WIV26"/>
      <c r="WIW26"/>
      <c r="WIX26"/>
      <c r="WIY26"/>
      <c r="WIZ26"/>
      <c r="WJA26"/>
      <c r="WJB26"/>
      <c r="WJC26"/>
      <c r="WJD26"/>
      <c r="WJE26"/>
      <c r="WJF26"/>
      <c r="WJG26"/>
      <c r="WJH26"/>
      <c r="WJI26"/>
      <c r="WJJ26"/>
      <c r="WJK26"/>
      <c r="WJL26"/>
      <c r="WJM26"/>
      <c r="WJN26"/>
      <c r="WJO26"/>
      <c r="WJP26"/>
      <c r="WJQ26"/>
      <c r="WJR26"/>
      <c r="WJS26"/>
      <c r="WJT26"/>
      <c r="WJU26"/>
      <c r="WJV26"/>
      <c r="WJW26"/>
      <c r="WJX26"/>
      <c r="WJY26"/>
      <c r="WJZ26"/>
      <c r="WKA26"/>
      <c r="WKB26"/>
      <c r="WKC26"/>
      <c r="WKD26"/>
      <c r="WKE26"/>
      <c r="WKF26"/>
      <c r="WKG26"/>
      <c r="WKH26"/>
      <c r="WKI26"/>
      <c r="WKJ26"/>
      <c r="WKK26"/>
      <c r="WKL26"/>
      <c r="WKM26"/>
      <c r="WKN26"/>
      <c r="WKO26"/>
      <c r="WKP26"/>
      <c r="WKQ26"/>
      <c r="WKR26"/>
      <c r="WKS26"/>
      <c r="WKT26"/>
      <c r="WKU26"/>
      <c r="WKV26"/>
      <c r="WKW26"/>
      <c r="WKX26"/>
      <c r="WKY26"/>
      <c r="WKZ26"/>
      <c r="WLA26"/>
      <c r="WLB26"/>
      <c r="WLC26"/>
      <c r="WLD26"/>
      <c r="WLE26"/>
      <c r="WLF26"/>
      <c r="WLG26"/>
      <c r="WLH26"/>
      <c r="WLI26"/>
      <c r="WLJ26"/>
      <c r="WLK26"/>
      <c r="WLL26"/>
      <c r="WLM26"/>
      <c r="WLN26"/>
      <c r="WLO26"/>
      <c r="WLP26"/>
      <c r="WLQ26"/>
      <c r="WLR26"/>
      <c r="WLS26"/>
      <c r="WLT26"/>
      <c r="WLU26"/>
      <c r="WLV26"/>
      <c r="WLW26"/>
      <c r="WLX26"/>
      <c r="WLY26"/>
      <c r="WLZ26"/>
      <c r="WMA26"/>
      <c r="WMB26"/>
      <c r="WMC26"/>
      <c r="WMD26"/>
      <c r="WME26"/>
      <c r="WMF26"/>
      <c r="WMG26"/>
      <c r="WMH26"/>
      <c r="WMI26"/>
      <c r="WMJ26"/>
      <c r="WMK26"/>
      <c r="WML26"/>
      <c r="WMM26"/>
      <c r="WMN26"/>
      <c r="WMO26"/>
      <c r="WMP26"/>
      <c r="WMQ26"/>
      <c r="WMR26"/>
      <c r="WMS26"/>
      <c r="WMT26"/>
      <c r="WMU26"/>
      <c r="WMV26"/>
      <c r="WMW26"/>
      <c r="WMX26"/>
      <c r="WMY26"/>
      <c r="WMZ26"/>
      <c r="WNA26"/>
      <c r="WNB26"/>
      <c r="WNC26"/>
      <c r="WND26"/>
      <c r="WNE26"/>
      <c r="WNF26"/>
      <c r="WNG26"/>
      <c r="WNH26"/>
      <c r="WNI26"/>
      <c r="WNJ26"/>
      <c r="WNK26"/>
      <c r="WNL26"/>
      <c r="WNM26"/>
      <c r="WNN26"/>
      <c r="WNO26"/>
      <c r="WNP26"/>
      <c r="WNQ26"/>
      <c r="WNR26"/>
      <c r="WNS26"/>
      <c r="WNT26"/>
      <c r="WNU26"/>
      <c r="WNV26"/>
      <c r="WNW26"/>
      <c r="WNX26"/>
      <c r="WNY26"/>
      <c r="WNZ26"/>
      <c r="WOA26"/>
      <c r="WOB26"/>
      <c r="WOC26"/>
      <c r="WOD26"/>
      <c r="WOE26"/>
      <c r="WOF26"/>
      <c r="WOG26"/>
      <c r="WOH26"/>
      <c r="WOI26"/>
      <c r="WOJ26"/>
      <c r="WOK26"/>
      <c r="WOL26"/>
      <c r="WOM26"/>
      <c r="WON26"/>
      <c r="WOO26"/>
      <c r="WOP26"/>
      <c r="WOQ26"/>
      <c r="WOR26"/>
      <c r="WOS26"/>
      <c r="WOT26"/>
      <c r="WOU26"/>
      <c r="WOV26"/>
      <c r="WOW26"/>
      <c r="WOX26"/>
      <c r="WOY26"/>
      <c r="WOZ26"/>
      <c r="WPA26"/>
      <c r="WPB26"/>
      <c r="WPC26"/>
      <c r="WPD26"/>
      <c r="WPE26"/>
      <c r="WPF26"/>
      <c r="WPG26"/>
      <c r="WPH26"/>
      <c r="WPI26"/>
      <c r="WPJ26"/>
      <c r="WPK26"/>
      <c r="WPL26"/>
      <c r="WPM26"/>
      <c r="WPN26"/>
      <c r="WPO26"/>
      <c r="WPP26"/>
      <c r="WPQ26"/>
      <c r="WPR26"/>
      <c r="WPS26"/>
      <c r="WPT26"/>
      <c r="WPU26"/>
      <c r="WPV26"/>
      <c r="WPW26"/>
      <c r="WPX26"/>
      <c r="WPY26"/>
      <c r="WPZ26"/>
      <c r="WQA26"/>
      <c r="WQB26"/>
      <c r="WQC26"/>
      <c r="WQD26"/>
      <c r="WQE26"/>
      <c r="WQF26"/>
      <c r="WQG26"/>
      <c r="WQH26"/>
      <c r="WQI26"/>
      <c r="WQJ26"/>
      <c r="WQK26"/>
      <c r="WQL26"/>
      <c r="WQM26"/>
      <c r="WQN26"/>
      <c r="WQO26"/>
      <c r="WQP26"/>
      <c r="WQQ26"/>
      <c r="WQR26"/>
      <c r="WQS26"/>
      <c r="WQT26"/>
      <c r="WQU26"/>
      <c r="WQV26"/>
      <c r="WQW26"/>
      <c r="WQX26"/>
      <c r="WQY26"/>
      <c r="WQZ26"/>
      <c r="WRA26"/>
      <c r="WRB26"/>
      <c r="WRC26"/>
      <c r="WRD26"/>
      <c r="WRE26"/>
      <c r="WRF26"/>
      <c r="WRG26"/>
      <c r="WRH26"/>
      <c r="WRI26"/>
      <c r="WRJ26"/>
      <c r="WRK26"/>
      <c r="WRL26"/>
      <c r="WRM26"/>
      <c r="WRN26"/>
      <c r="WRO26"/>
      <c r="WRP26"/>
      <c r="WRQ26"/>
      <c r="WRR26"/>
      <c r="WRS26"/>
      <c r="WRT26"/>
      <c r="WRU26"/>
      <c r="WRV26"/>
      <c r="WRW26"/>
      <c r="WRX26"/>
      <c r="WRY26"/>
      <c r="WRZ26"/>
      <c r="WSA26"/>
      <c r="WSB26"/>
      <c r="WSC26"/>
      <c r="WSD26"/>
      <c r="WSE26"/>
      <c r="WSF26"/>
      <c r="WSG26"/>
      <c r="WSH26"/>
      <c r="WSI26"/>
      <c r="WSJ26"/>
      <c r="WSK26"/>
      <c r="WSL26"/>
      <c r="WSM26"/>
      <c r="WSN26"/>
      <c r="WSO26"/>
      <c r="WSP26"/>
      <c r="WSQ26"/>
      <c r="WSR26"/>
      <c r="WSS26"/>
      <c r="WST26"/>
      <c r="WSU26"/>
      <c r="WSV26"/>
      <c r="WSW26"/>
      <c r="WSX26"/>
      <c r="WSY26"/>
      <c r="WSZ26"/>
      <c r="WTA26"/>
      <c r="WTB26"/>
      <c r="WTC26"/>
      <c r="WTD26"/>
      <c r="WTE26"/>
      <c r="WTF26"/>
      <c r="WTG26"/>
      <c r="WTH26"/>
      <c r="WTI26"/>
      <c r="WTJ26"/>
      <c r="WTK26"/>
      <c r="WTL26"/>
      <c r="WTM26"/>
      <c r="WTN26"/>
      <c r="WTO26"/>
      <c r="WTP26"/>
      <c r="WTQ26"/>
      <c r="WTR26"/>
      <c r="WTS26"/>
      <c r="WTT26"/>
      <c r="WTU26"/>
      <c r="WTV26"/>
      <c r="WTW26"/>
      <c r="WTX26"/>
      <c r="WTY26"/>
      <c r="WTZ26"/>
      <c r="WUA26"/>
      <c r="WUB26"/>
      <c r="WUC26"/>
      <c r="WUD26"/>
      <c r="WUE26"/>
      <c r="WUF26"/>
      <c r="WUG26"/>
      <c r="WUH26"/>
      <c r="WUI26"/>
      <c r="WUJ26"/>
      <c r="WUK26"/>
      <c r="WUL26"/>
      <c r="WUM26"/>
      <c r="WUN26"/>
      <c r="WUO26"/>
      <c r="WUP26"/>
      <c r="WUQ26"/>
      <c r="WUR26"/>
      <c r="WUS26"/>
      <c r="WUT26"/>
      <c r="WUU26"/>
      <c r="WUV26"/>
      <c r="WUW26"/>
      <c r="WUX26"/>
      <c r="WUY26"/>
      <c r="WUZ26"/>
      <c r="WVA26"/>
      <c r="WVB26"/>
      <c r="WVC26"/>
      <c r="WVD26"/>
      <c r="WVE26"/>
      <c r="WVF26"/>
      <c r="WVG26"/>
      <c r="WVH26"/>
      <c r="WVI26"/>
      <c r="WVJ26"/>
      <c r="WVK26"/>
      <c r="WVL26"/>
      <c r="WVM26"/>
      <c r="WVN26"/>
      <c r="WVO26"/>
      <c r="WVP26"/>
      <c r="WVQ26"/>
      <c r="WVR26"/>
      <c r="WVS26"/>
      <c r="WVT26"/>
      <c r="WVU26"/>
      <c r="WVV26"/>
      <c r="WVW26"/>
      <c r="WVX26"/>
      <c r="WVY26"/>
      <c r="WVZ26"/>
      <c r="WWA26"/>
      <c r="WWB26"/>
      <c r="WWC26"/>
      <c r="WWD26"/>
      <c r="WWE26"/>
      <c r="WWF26"/>
      <c r="WWG26"/>
      <c r="WWH26"/>
      <c r="WWI26"/>
      <c r="WWJ26"/>
      <c r="WWK26"/>
      <c r="WWL26"/>
      <c r="WWM26"/>
      <c r="WWN26"/>
      <c r="WWO26"/>
      <c r="WWP26"/>
      <c r="WWQ26"/>
      <c r="WWR26"/>
      <c r="WWS26"/>
      <c r="WWT26"/>
      <c r="WWU26"/>
      <c r="WWV26"/>
      <c r="WWW26"/>
      <c r="WWX26"/>
      <c r="WWY26"/>
      <c r="WWZ26"/>
      <c r="WXA26"/>
      <c r="WXB26"/>
      <c r="WXC26"/>
      <c r="WXD26"/>
      <c r="WXE26"/>
      <c r="WXF26"/>
      <c r="WXG26"/>
      <c r="WXH26"/>
      <c r="WXI26"/>
      <c r="WXJ26"/>
      <c r="WXK26"/>
      <c r="WXL26"/>
      <c r="WXM26"/>
      <c r="WXN26"/>
      <c r="WXO26"/>
      <c r="WXP26"/>
      <c r="WXQ26"/>
      <c r="WXR26"/>
      <c r="WXS26"/>
      <c r="WXT26"/>
      <c r="WXU26"/>
      <c r="WXV26"/>
      <c r="WXW26"/>
      <c r="WXX26"/>
      <c r="WXY26"/>
      <c r="WXZ26"/>
      <c r="WYA26"/>
      <c r="WYB26"/>
      <c r="WYC26"/>
      <c r="WYD26"/>
      <c r="WYE26"/>
      <c r="WYF26"/>
      <c r="WYG26"/>
      <c r="WYH26"/>
      <c r="WYI26"/>
      <c r="WYJ26"/>
      <c r="WYK26"/>
      <c r="WYL26"/>
      <c r="WYM26"/>
      <c r="WYN26"/>
      <c r="WYO26"/>
      <c r="WYP26"/>
      <c r="WYQ26"/>
      <c r="WYR26"/>
      <c r="WYS26"/>
      <c r="WYT26"/>
      <c r="WYU26"/>
      <c r="WYV26"/>
      <c r="WYW26"/>
      <c r="WYX26"/>
      <c r="WYY26"/>
      <c r="WYZ26"/>
      <c r="WZA26"/>
      <c r="WZB26"/>
      <c r="WZC26"/>
      <c r="WZD26"/>
      <c r="WZE26"/>
      <c r="WZF26"/>
      <c r="WZG26"/>
      <c r="WZH26"/>
      <c r="WZI26"/>
      <c r="WZJ26"/>
      <c r="WZK26"/>
      <c r="WZL26"/>
      <c r="WZM26"/>
      <c r="WZN26"/>
      <c r="WZO26"/>
      <c r="WZP26"/>
      <c r="WZQ26"/>
      <c r="WZR26"/>
      <c r="WZS26"/>
      <c r="WZT26"/>
      <c r="WZU26"/>
      <c r="WZV26"/>
      <c r="WZW26"/>
      <c r="WZX26"/>
      <c r="WZY26"/>
      <c r="WZZ26"/>
      <c r="XAA26"/>
      <c r="XAB26"/>
      <c r="XAC26"/>
      <c r="XAD26"/>
      <c r="XAE26"/>
      <c r="XAF26"/>
      <c r="XAG26"/>
      <c r="XAH26"/>
      <c r="XAI26"/>
      <c r="XAJ26"/>
      <c r="XAK26"/>
      <c r="XAL26"/>
      <c r="XAM26"/>
      <c r="XAN26"/>
      <c r="XAO26"/>
      <c r="XAP26"/>
      <c r="XAQ26"/>
      <c r="XAR26"/>
      <c r="XAS26"/>
      <c r="XAT26"/>
      <c r="XAU26"/>
      <c r="XAV26"/>
      <c r="XAW26"/>
      <c r="XAX26"/>
      <c r="XAY26"/>
      <c r="XAZ26"/>
      <c r="XBA26"/>
      <c r="XBB26"/>
      <c r="XBC26"/>
      <c r="XBD26"/>
      <c r="XBE26"/>
      <c r="XBF26"/>
      <c r="XBG26"/>
      <c r="XBH26"/>
      <c r="XBI26"/>
      <c r="XBJ26"/>
      <c r="XBK26"/>
      <c r="XBL26"/>
      <c r="XBM26"/>
      <c r="XBN26"/>
      <c r="XBO26"/>
      <c r="XBP26"/>
      <c r="XBQ26"/>
      <c r="XBR26"/>
      <c r="XBS26"/>
      <c r="XBT26"/>
      <c r="XBU26"/>
      <c r="XBV26"/>
      <c r="XBW26"/>
      <c r="XBX26"/>
      <c r="XBY26"/>
      <c r="XBZ26"/>
      <c r="XCA26"/>
      <c r="XCB26"/>
      <c r="XCC26"/>
      <c r="XCD26"/>
      <c r="XCE26"/>
      <c r="XCF26"/>
      <c r="XCG26"/>
      <c r="XCH26"/>
      <c r="XCI26"/>
      <c r="XCJ26"/>
      <c r="XCK26"/>
      <c r="XCL26"/>
      <c r="XCM26"/>
      <c r="XCN26"/>
      <c r="XCO26"/>
      <c r="XCP26"/>
      <c r="XCQ26"/>
      <c r="XCR26"/>
      <c r="XCS26"/>
      <c r="XCT26"/>
      <c r="XCU26"/>
      <c r="XCV26"/>
      <c r="XCW26"/>
      <c r="XCX26"/>
      <c r="XCY26"/>
      <c r="XCZ26"/>
      <c r="XDA26"/>
      <c r="XDB26"/>
      <c r="XDC26"/>
      <c r="XDD26"/>
      <c r="XDE26"/>
      <c r="XDF26"/>
      <c r="XDG26"/>
      <c r="XDH26"/>
      <c r="XDI26"/>
      <c r="XDJ26"/>
      <c r="XDK26"/>
      <c r="XDL26"/>
      <c r="XDM26"/>
      <c r="XDN26"/>
      <c r="XDO26"/>
      <c r="XDP26"/>
      <c r="XDQ26"/>
      <c r="XDR26"/>
      <c r="XDS26"/>
      <c r="XDT26"/>
      <c r="XDU26"/>
      <c r="XDV26"/>
      <c r="XDW26"/>
      <c r="XDX26"/>
      <c r="XDY26"/>
      <c r="XDZ26"/>
      <c r="XEA26"/>
      <c r="XEB26"/>
      <c r="XEC26"/>
      <c r="XED26"/>
      <c r="XEE26"/>
    </row>
    <row r="27" spans="1:16359" s="6" customFormat="1" ht="95" customHeight="1" x14ac:dyDescent="0.35">
      <c r="A27" s="1" t="s">
        <v>52</v>
      </c>
      <c r="C27" s="1" t="s">
        <v>163</v>
      </c>
      <c r="D27" s="6">
        <v>5</v>
      </c>
      <c r="E27" s="6" t="s">
        <v>7</v>
      </c>
      <c r="F27" s="10" t="s">
        <v>164</v>
      </c>
      <c r="G27" s="10" t="s">
        <v>107</v>
      </c>
      <c r="H27" s="11" t="s">
        <v>81</v>
      </c>
    </row>
    <row r="28" spans="1:16359" ht="95" customHeight="1" x14ac:dyDescent="0.35">
      <c r="A28" t="s">
        <v>53</v>
      </c>
      <c r="B28"/>
      <c r="C28" s="1" t="s">
        <v>165</v>
      </c>
      <c r="D28">
        <v>4</v>
      </c>
      <c r="E28" t="s">
        <v>7</v>
      </c>
      <c r="F28" s="10" t="s">
        <v>166</v>
      </c>
      <c r="G28" s="10" t="s">
        <v>174</v>
      </c>
      <c r="H28" s="11" t="s">
        <v>175</v>
      </c>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c r="CYJ28"/>
      <c r="CYK28"/>
      <c r="CYL28"/>
      <c r="CYM28"/>
      <c r="CYN28"/>
      <c r="CYO28"/>
      <c r="CYP28"/>
      <c r="CYQ28"/>
      <c r="CYR28"/>
      <c r="CYS28"/>
      <c r="CYT28"/>
      <c r="CYU28"/>
      <c r="CYV28"/>
      <c r="CYW28"/>
      <c r="CYX28"/>
      <c r="CYY28"/>
      <c r="CYZ28"/>
      <c r="CZA28"/>
      <c r="CZB28"/>
      <c r="CZC28"/>
      <c r="CZD28"/>
      <c r="CZE28"/>
      <c r="CZF28"/>
      <c r="CZG28"/>
      <c r="CZH28"/>
      <c r="CZI28"/>
      <c r="CZJ28"/>
      <c r="CZK28"/>
      <c r="CZL28"/>
      <c r="CZM28"/>
      <c r="CZN28"/>
      <c r="CZO28"/>
      <c r="CZP28"/>
      <c r="CZQ28"/>
      <c r="CZR28"/>
      <c r="CZS28"/>
      <c r="CZT28"/>
      <c r="CZU28"/>
      <c r="CZV28"/>
      <c r="CZW28"/>
      <c r="CZX28"/>
      <c r="CZY28"/>
      <c r="CZZ28"/>
      <c r="DAA28"/>
      <c r="DAB28"/>
      <c r="DAC28"/>
      <c r="DAD28"/>
      <c r="DAE28"/>
      <c r="DAF28"/>
      <c r="DAG28"/>
      <c r="DAH28"/>
      <c r="DAI28"/>
      <c r="DAJ28"/>
      <c r="DAK28"/>
      <c r="DAL28"/>
      <c r="DAM28"/>
      <c r="DAN28"/>
      <c r="DAO28"/>
      <c r="DAP28"/>
      <c r="DAQ28"/>
      <c r="DAR28"/>
      <c r="DAS28"/>
      <c r="DAT28"/>
      <c r="DAU28"/>
      <c r="DAV28"/>
      <c r="DAW28"/>
      <c r="DAX28"/>
      <c r="DAY28"/>
      <c r="DAZ28"/>
      <c r="DBA28"/>
      <c r="DBB28"/>
      <c r="DBC28"/>
      <c r="DBD28"/>
      <c r="DBE28"/>
      <c r="DBF28"/>
      <c r="DBG28"/>
      <c r="DBH28"/>
      <c r="DBI28"/>
      <c r="DBJ28"/>
      <c r="DBK28"/>
      <c r="DBL28"/>
      <c r="DBM28"/>
      <c r="DBN28"/>
      <c r="DBO28"/>
      <c r="DBP28"/>
      <c r="DBQ28"/>
      <c r="DBR28"/>
      <c r="DBS28"/>
      <c r="DBT28"/>
      <c r="DBU28"/>
      <c r="DBV28"/>
      <c r="DBW28"/>
      <c r="DBX28"/>
      <c r="DBY28"/>
      <c r="DBZ28"/>
      <c r="DCA28"/>
      <c r="DCB28"/>
      <c r="DCC28"/>
      <c r="DCD28"/>
      <c r="DCE28"/>
      <c r="DCF28"/>
      <c r="DCG28"/>
      <c r="DCH28"/>
      <c r="DCI28"/>
      <c r="DCJ28"/>
      <c r="DCK28"/>
      <c r="DCL28"/>
      <c r="DCM28"/>
      <c r="DCN28"/>
      <c r="DCO28"/>
      <c r="DCP28"/>
      <c r="DCQ28"/>
      <c r="DCR28"/>
      <c r="DCS28"/>
      <c r="DCT28"/>
      <c r="DCU28"/>
      <c r="DCV28"/>
      <c r="DCW28"/>
      <c r="DCX28"/>
      <c r="DCY28"/>
      <c r="DCZ28"/>
      <c r="DDA28"/>
      <c r="DDB28"/>
      <c r="DDC28"/>
      <c r="DDD28"/>
      <c r="DDE28"/>
      <c r="DDF28"/>
      <c r="DDG28"/>
      <c r="DDH28"/>
      <c r="DDI28"/>
      <c r="DDJ28"/>
      <c r="DDK28"/>
      <c r="DDL28"/>
      <c r="DDM28"/>
      <c r="DDN28"/>
      <c r="DDO28"/>
      <c r="DDP28"/>
      <c r="DDQ28"/>
      <c r="DDR28"/>
      <c r="DDS28"/>
      <c r="DDT28"/>
      <c r="DDU28"/>
      <c r="DDV28"/>
      <c r="DDW28"/>
      <c r="DDX28"/>
      <c r="DDY28"/>
      <c r="DDZ28"/>
      <c r="DEA28"/>
      <c r="DEB28"/>
      <c r="DEC28"/>
      <c r="DED28"/>
      <c r="DEE28"/>
      <c r="DEF28"/>
      <c r="DEG28"/>
      <c r="DEH28"/>
      <c r="DEI28"/>
      <c r="DEJ28"/>
      <c r="DEK28"/>
      <c r="DEL28"/>
      <c r="DEM28"/>
      <c r="DEN28"/>
      <c r="DEO28"/>
      <c r="DEP28"/>
      <c r="DEQ28"/>
      <c r="DER28"/>
      <c r="DES28"/>
      <c r="DET28"/>
      <c r="DEU28"/>
      <c r="DEV28"/>
      <c r="DEW28"/>
      <c r="DEX28"/>
      <c r="DEY28"/>
      <c r="DEZ28"/>
      <c r="DFA28"/>
      <c r="DFB28"/>
      <c r="DFC28"/>
      <c r="DFD28"/>
      <c r="DFE28"/>
      <c r="DFF28"/>
      <c r="DFG28"/>
      <c r="DFH28"/>
      <c r="DFI28"/>
      <c r="DFJ28"/>
      <c r="DFK28"/>
      <c r="DFL28"/>
      <c r="DFM28"/>
      <c r="DFN28"/>
      <c r="DFO28"/>
      <c r="DFP28"/>
      <c r="DFQ28"/>
      <c r="DFR28"/>
      <c r="DFS28"/>
      <c r="DFT28"/>
      <c r="DFU28"/>
      <c r="DFV28"/>
      <c r="DFW28"/>
      <c r="DFX28"/>
      <c r="DFY28"/>
      <c r="DFZ28"/>
      <c r="DGA28"/>
      <c r="DGB28"/>
      <c r="DGC28"/>
      <c r="DGD28"/>
      <c r="DGE28"/>
      <c r="DGF28"/>
      <c r="DGG28"/>
      <c r="DGH28"/>
      <c r="DGI28"/>
      <c r="DGJ28"/>
      <c r="DGK28"/>
      <c r="DGL28"/>
      <c r="DGM28"/>
      <c r="DGN28"/>
      <c r="DGO28"/>
      <c r="DGP28"/>
      <c r="DGQ28"/>
      <c r="DGR28"/>
      <c r="DGS28"/>
      <c r="DGT28"/>
      <c r="DGU28"/>
      <c r="DGV28"/>
      <c r="DGW28"/>
      <c r="DGX28"/>
      <c r="DGY28"/>
      <c r="DGZ28"/>
      <c r="DHA28"/>
      <c r="DHB28"/>
      <c r="DHC28"/>
      <c r="DHD28"/>
      <c r="DHE28"/>
      <c r="DHF28"/>
      <c r="DHG28"/>
      <c r="DHH28"/>
      <c r="DHI28"/>
      <c r="DHJ28"/>
      <c r="DHK28"/>
      <c r="DHL28"/>
      <c r="DHM28"/>
      <c r="DHN28"/>
      <c r="DHO28"/>
      <c r="DHP28"/>
      <c r="DHQ28"/>
      <c r="DHR28"/>
      <c r="DHS28"/>
      <c r="DHT28"/>
      <c r="DHU28"/>
      <c r="DHV28"/>
      <c r="DHW28"/>
      <c r="DHX28"/>
      <c r="DHY28"/>
      <c r="DHZ28"/>
      <c r="DIA28"/>
      <c r="DIB28"/>
      <c r="DIC28"/>
      <c r="DID28"/>
      <c r="DIE28"/>
      <c r="DIF28"/>
      <c r="DIG28"/>
      <c r="DIH28"/>
      <c r="DII28"/>
      <c r="DIJ28"/>
      <c r="DIK28"/>
      <c r="DIL28"/>
      <c r="DIM28"/>
      <c r="DIN28"/>
      <c r="DIO28"/>
      <c r="DIP28"/>
      <c r="DIQ28"/>
      <c r="DIR28"/>
      <c r="DIS28"/>
      <c r="DIT28"/>
      <c r="DIU28"/>
      <c r="DIV28"/>
      <c r="DIW28"/>
      <c r="DIX28"/>
      <c r="DIY28"/>
      <c r="DIZ28"/>
      <c r="DJA28"/>
      <c r="DJB28"/>
      <c r="DJC28"/>
      <c r="DJD28"/>
      <c r="DJE28"/>
      <c r="DJF28"/>
      <c r="DJG28"/>
      <c r="DJH28"/>
      <c r="DJI28"/>
      <c r="DJJ28"/>
      <c r="DJK28"/>
      <c r="DJL28"/>
      <c r="DJM28"/>
      <c r="DJN28"/>
      <c r="DJO28"/>
      <c r="DJP28"/>
      <c r="DJQ28"/>
      <c r="DJR28"/>
      <c r="DJS28"/>
      <c r="DJT28"/>
      <c r="DJU28"/>
      <c r="DJV28"/>
      <c r="DJW28"/>
      <c r="DJX28"/>
      <c r="DJY28"/>
      <c r="DJZ28"/>
      <c r="DKA28"/>
      <c r="DKB28"/>
      <c r="DKC28"/>
      <c r="DKD28"/>
      <c r="DKE28"/>
      <c r="DKF28"/>
      <c r="DKG28"/>
      <c r="DKH28"/>
      <c r="DKI28"/>
      <c r="DKJ28"/>
      <c r="DKK28"/>
      <c r="DKL28"/>
      <c r="DKM28"/>
      <c r="DKN28"/>
      <c r="DKO28"/>
      <c r="DKP28"/>
      <c r="DKQ28"/>
      <c r="DKR28"/>
      <c r="DKS28"/>
      <c r="DKT28"/>
      <c r="DKU28"/>
      <c r="DKV28"/>
      <c r="DKW28"/>
      <c r="DKX28"/>
      <c r="DKY28"/>
      <c r="DKZ28"/>
      <c r="DLA28"/>
      <c r="DLB28"/>
      <c r="DLC28"/>
      <c r="DLD28"/>
      <c r="DLE28"/>
      <c r="DLF28"/>
      <c r="DLG28"/>
      <c r="DLH28"/>
      <c r="DLI28"/>
      <c r="DLJ28"/>
      <c r="DLK28"/>
      <c r="DLL28"/>
      <c r="DLM28"/>
      <c r="DLN28"/>
      <c r="DLO28"/>
      <c r="DLP28"/>
      <c r="DLQ28"/>
      <c r="DLR28"/>
      <c r="DLS28"/>
      <c r="DLT28"/>
      <c r="DLU28"/>
      <c r="DLV28"/>
      <c r="DLW28"/>
      <c r="DLX28"/>
      <c r="DLY28"/>
      <c r="DLZ28"/>
      <c r="DMA28"/>
      <c r="DMB28"/>
      <c r="DMC28"/>
      <c r="DMD28"/>
      <c r="DME28"/>
      <c r="DMF28"/>
      <c r="DMG28"/>
      <c r="DMH28"/>
      <c r="DMI28"/>
      <c r="DMJ28"/>
      <c r="DMK28"/>
      <c r="DML28"/>
      <c r="DMM28"/>
      <c r="DMN28"/>
      <c r="DMO28"/>
      <c r="DMP28"/>
      <c r="DMQ28"/>
      <c r="DMR28"/>
      <c r="DMS28"/>
      <c r="DMT28"/>
      <c r="DMU28"/>
      <c r="DMV28"/>
      <c r="DMW28"/>
      <c r="DMX28"/>
      <c r="DMY28"/>
      <c r="DMZ28"/>
      <c r="DNA28"/>
      <c r="DNB28"/>
      <c r="DNC28"/>
      <c r="DND28"/>
      <c r="DNE28"/>
      <c r="DNF28"/>
      <c r="DNG28"/>
      <c r="DNH28"/>
      <c r="DNI28"/>
      <c r="DNJ28"/>
      <c r="DNK28"/>
      <c r="DNL28"/>
      <c r="DNM28"/>
      <c r="DNN28"/>
      <c r="DNO28"/>
      <c r="DNP28"/>
      <c r="DNQ28"/>
      <c r="DNR28"/>
      <c r="DNS28"/>
      <c r="DNT28"/>
      <c r="DNU28"/>
      <c r="DNV28"/>
      <c r="DNW28"/>
      <c r="DNX28"/>
      <c r="DNY28"/>
      <c r="DNZ28"/>
      <c r="DOA28"/>
      <c r="DOB28"/>
      <c r="DOC28"/>
      <c r="DOD28"/>
      <c r="DOE28"/>
      <c r="DOF28"/>
      <c r="DOG28"/>
      <c r="DOH28"/>
      <c r="DOI28"/>
      <c r="DOJ28"/>
      <c r="DOK28"/>
      <c r="DOL28"/>
      <c r="DOM28"/>
      <c r="DON28"/>
      <c r="DOO28"/>
      <c r="DOP28"/>
      <c r="DOQ28"/>
      <c r="DOR28"/>
      <c r="DOS28"/>
      <c r="DOT28"/>
      <c r="DOU28"/>
      <c r="DOV28"/>
      <c r="DOW28"/>
      <c r="DOX28"/>
      <c r="DOY28"/>
      <c r="DOZ28"/>
      <c r="DPA28"/>
      <c r="DPB28"/>
      <c r="DPC28"/>
      <c r="DPD28"/>
      <c r="DPE28"/>
      <c r="DPF28"/>
      <c r="DPG28"/>
      <c r="DPH28"/>
      <c r="DPI28"/>
      <c r="DPJ28"/>
      <c r="DPK28"/>
      <c r="DPL28"/>
      <c r="DPM28"/>
      <c r="DPN28"/>
      <c r="DPO28"/>
      <c r="DPP28"/>
      <c r="DPQ28"/>
      <c r="DPR28"/>
      <c r="DPS28"/>
      <c r="DPT28"/>
      <c r="DPU28"/>
      <c r="DPV28"/>
      <c r="DPW28"/>
      <c r="DPX28"/>
      <c r="DPY28"/>
      <c r="DPZ28"/>
      <c r="DQA28"/>
      <c r="DQB28"/>
      <c r="DQC28"/>
      <c r="DQD28"/>
      <c r="DQE28"/>
      <c r="DQF28"/>
      <c r="DQG28"/>
      <c r="DQH28"/>
      <c r="DQI28"/>
      <c r="DQJ28"/>
      <c r="DQK28"/>
      <c r="DQL28"/>
      <c r="DQM28"/>
      <c r="DQN28"/>
      <c r="DQO28"/>
      <c r="DQP28"/>
      <c r="DQQ28"/>
      <c r="DQR28"/>
      <c r="DQS28"/>
      <c r="DQT28"/>
      <c r="DQU28"/>
      <c r="DQV28"/>
      <c r="DQW28"/>
      <c r="DQX28"/>
      <c r="DQY28"/>
      <c r="DQZ28"/>
      <c r="DRA28"/>
      <c r="DRB28"/>
      <c r="DRC28"/>
      <c r="DRD28"/>
      <c r="DRE28"/>
      <c r="DRF28"/>
      <c r="DRG28"/>
      <c r="DRH28"/>
      <c r="DRI28"/>
      <c r="DRJ28"/>
      <c r="DRK28"/>
      <c r="DRL28"/>
      <c r="DRM28"/>
      <c r="DRN28"/>
      <c r="DRO28"/>
      <c r="DRP28"/>
      <c r="DRQ28"/>
      <c r="DRR28"/>
      <c r="DRS28"/>
      <c r="DRT28"/>
      <c r="DRU28"/>
      <c r="DRV28"/>
      <c r="DRW28"/>
      <c r="DRX28"/>
      <c r="DRY28"/>
      <c r="DRZ28"/>
      <c r="DSA28"/>
      <c r="DSB28"/>
      <c r="DSC28"/>
      <c r="DSD28"/>
      <c r="DSE28"/>
      <c r="DSF28"/>
      <c r="DSG28"/>
      <c r="DSH28"/>
      <c r="DSI28"/>
      <c r="DSJ28"/>
      <c r="DSK28"/>
      <c r="DSL28"/>
      <c r="DSM28"/>
      <c r="DSN28"/>
      <c r="DSO28"/>
      <c r="DSP28"/>
      <c r="DSQ28"/>
      <c r="DSR28"/>
      <c r="DSS28"/>
      <c r="DST28"/>
      <c r="DSU28"/>
      <c r="DSV28"/>
      <c r="DSW28"/>
      <c r="DSX28"/>
      <c r="DSY28"/>
      <c r="DSZ28"/>
      <c r="DTA28"/>
      <c r="DTB28"/>
      <c r="DTC28"/>
      <c r="DTD28"/>
      <c r="DTE28"/>
      <c r="DTF28"/>
      <c r="DTG28"/>
      <c r="DTH28"/>
      <c r="DTI28"/>
      <c r="DTJ28"/>
      <c r="DTK28"/>
      <c r="DTL28"/>
      <c r="DTM28"/>
      <c r="DTN28"/>
      <c r="DTO28"/>
      <c r="DTP28"/>
      <c r="DTQ28"/>
      <c r="DTR28"/>
      <c r="DTS28"/>
      <c r="DTT28"/>
      <c r="DTU28"/>
      <c r="DTV28"/>
      <c r="DTW28"/>
      <c r="DTX28"/>
      <c r="DTY28"/>
      <c r="DTZ28"/>
      <c r="DUA28"/>
      <c r="DUB28"/>
      <c r="DUC28"/>
      <c r="DUD28"/>
      <c r="DUE28"/>
      <c r="DUF28"/>
      <c r="DUG28"/>
      <c r="DUH28"/>
      <c r="DUI28"/>
      <c r="DUJ28"/>
      <c r="DUK28"/>
      <c r="DUL28"/>
      <c r="DUM28"/>
      <c r="DUN28"/>
      <c r="DUO28"/>
      <c r="DUP28"/>
      <c r="DUQ28"/>
      <c r="DUR28"/>
      <c r="DUS28"/>
      <c r="DUT28"/>
      <c r="DUU28"/>
      <c r="DUV28"/>
      <c r="DUW28"/>
      <c r="DUX28"/>
      <c r="DUY28"/>
      <c r="DUZ28"/>
      <c r="DVA28"/>
      <c r="DVB28"/>
      <c r="DVC28"/>
      <c r="DVD28"/>
      <c r="DVE28"/>
      <c r="DVF28"/>
      <c r="DVG28"/>
      <c r="DVH28"/>
      <c r="DVI28"/>
      <c r="DVJ28"/>
      <c r="DVK28"/>
      <c r="DVL28"/>
      <c r="DVM28"/>
      <c r="DVN28"/>
      <c r="DVO28"/>
      <c r="DVP28"/>
      <c r="DVQ28"/>
      <c r="DVR28"/>
      <c r="DVS28"/>
      <c r="DVT28"/>
      <c r="DVU28"/>
      <c r="DVV28"/>
      <c r="DVW28"/>
      <c r="DVX28"/>
      <c r="DVY28"/>
      <c r="DVZ28"/>
      <c r="DWA28"/>
      <c r="DWB28"/>
      <c r="DWC28"/>
      <c r="DWD28"/>
      <c r="DWE28"/>
      <c r="DWF28"/>
      <c r="DWG28"/>
      <c r="DWH28"/>
      <c r="DWI28"/>
      <c r="DWJ28"/>
      <c r="DWK28"/>
      <c r="DWL28"/>
      <c r="DWM28"/>
      <c r="DWN28"/>
      <c r="DWO28"/>
      <c r="DWP28"/>
      <c r="DWQ28"/>
      <c r="DWR28"/>
      <c r="DWS28"/>
      <c r="DWT28"/>
      <c r="DWU28"/>
      <c r="DWV28"/>
      <c r="DWW28"/>
      <c r="DWX28"/>
      <c r="DWY28"/>
      <c r="DWZ28"/>
      <c r="DXA28"/>
      <c r="DXB28"/>
      <c r="DXC28"/>
      <c r="DXD28"/>
      <c r="DXE28"/>
      <c r="DXF28"/>
      <c r="DXG28"/>
      <c r="DXH28"/>
      <c r="DXI28"/>
      <c r="DXJ28"/>
      <c r="DXK28"/>
      <c r="DXL28"/>
      <c r="DXM28"/>
      <c r="DXN28"/>
      <c r="DXO28"/>
      <c r="DXP28"/>
      <c r="DXQ28"/>
      <c r="DXR28"/>
      <c r="DXS28"/>
      <c r="DXT28"/>
      <c r="DXU28"/>
      <c r="DXV28"/>
      <c r="DXW28"/>
      <c r="DXX28"/>
      <c r="DXY28"/>
      <c r="DXZ28"/>
      <c r="DYA28"/>
      <c r="DYB28"/>
      <c r="DYC28"/>
      <c r="DYD28"/>
      <c r="DYE28"/>
      <c r="DYF28"/>
      <c r="DYG28"/>
      <c r="DYH28"/>
      <c r="DYI28"/>
      <c r="DYJ28"/>
      <c r="DYK28"/>
      <c r="DYL28"/>
      <c r="DYM28"/>
      <c r="DYN28"/>
      <c r="DYO28"/>
      <c r="DYP28"/>
      <c r="DYQ28"/>
      <c r="DYR28"/>
      <c r="DYS28"/>
      <c r="DYT28"/>
      <c r="DYU28"/>
      <c r="DYV28"/>
      <c r="DYW28"/>
      <c r="DYX28"/>
      <c r="DYY28"/>
      <c r="DYZ28"/>
      <c r="DZA28"/>
      <c r="DZB28"/>
      <c r="DZC28"/>
      <c r="DZD28"/>
      <c r="DZE28"/>
      <c r="DZF28"/>
      <c r="DZG28"/>
      <c r="DZH28"/>
      <c r="DZI28"/>
      <c r="DZJ28"/>
      <c r="DZK28"/>
      <c r="DZL28"/>
      <c r="DZM28"/>
      <c r="DZN28"/>
      <c r="DZO28"/>
      <c r="DZP28"/>
      <c r="DZQ28"/>
      <c r="DZR28"/>
      <c r="DZS28"/>
      <c r="DZT28"/>
      <c r="DZU28"/>
      <c r="DZV28"/>
      <c r="DZW28"/>
      <c r="DZX28"/>
      <c r="DZY28"/>
      <c r="DZZ28"/>
      <c r="EAA28"/>
      <c r="EAB28"/>
      <c r="EAC28"/>
      <c r="EAD28"/>
      <c r="EAE28"/>
      <c r="EAF28"/>
      <c r="EAG28"/>
      <c r="EAH28"/>
      <c r="EAI28"/>
      <c r="EAJ28"/>
      <c r="EAK28"/>
      <c r="EAL28"/>
      <c r="EAM28"/>
      <c r="EAN28"/>
      <c r="EAO28"/>
      <c r="EAP28"/>
      <c r="EAQ28"/>
      <c r="EAR28"/>
      <c r="EAS28"/>
      <c r="EAT28"/>
      <c r="EAU28"/>
      <c r="EAV28"/>
      <c r="EAW28"/>
      <c r="EAX28"/>
      <c r="EAY28"/>
      <c r="EAZ28"/>
      <c r="EBA28"/>
      <c r="EBB28"/>
      <c r="EBC28"/>
      <c r="EBD28"/>
      <c r="EBE28"/>
      <c r="EBF28"/>
      <c r="EBG28"/>
      <c r="EBH28"/>
      <c r="EBI28"/>
      <c r="EBJ28"/>
      <c r="EBK28"/>
      <c r="EBL28"/>
      <c r="EBM28"/>
      <c r="EBN28"/>
      <c r="EBO28"/>
      <c r="EBP28"/>
      <c r="EBQ28"/>
      <c r="EBR28"/>
      <c r="EBS28"/>
      <c r="EBT28"/>
      <c r="EBU28"/>
      <c r="EBV28"/>
      <c r="EBW28"/>
      <c r="EBX28"/>
      <c r="EBY28"/>
      <c r="EBZ28"/>
      <c r="ECA28"/>
      <c r="ECB28"/>
      <c r="ECC28"/>
      <c r="ECD28"/>
      <c r="ECE28"/>
      <c r="ECF28"/>
      <c r="ECG28"/>
      <c r="ECH28"/>
      <c r="ECI28"/>
      <c r="ECJ28"/>
      <c r="ECK28"/>
      <c r="ECL28"/>
      <c r="ECM28"/>
      <c r="ECN28"/>
      <c r="ECO28"/>
      <c r="ECP28"/>
      <c r="ECQ28"/>
      <c r="ECR28"/>
      <c r="ECS28"/>
      <c r="ECT28"/>
      <c r="ECU28"/>
      <c r="ECV28"/>
      <c r="ECW28"/>
      <c r="ECX28"/>
      <c r="ECY28"/>
      <c r="ECZ28"/>
      <c r="EDA28"/>
      <c r="EDB28"/>
      <c r="EDC28"/>
      <c r="EDD28"/>
      <c r="EDE28"/>
      <c r="EDF28"/>
      <c r="EDG28"/>
      <c r="EDH28"/>
      <c r="EDI28"/>
      <c r="EDJ28"/>
      <c r="EDK28"/>
      <c r="EDL28"/>
      <c r="EDM28"/>
      <c r="EDN28"/>
      <c r="EDO28"/>
      <c r="EDP28"/>
      <c r="EDQ28"/>
      <c r="EDR28"/>
      <c r="EDS28"/>
      <c r="EDT28"/>
      <c r="EDU28"/>
      <c r="EDV28"/>
      <c r="EDW28"/>
      <c r="EDX28"/>
      <c r="EDY28"/>
      <c r="EDZ28"/>
      <c r="EEA28"/>
      <c r="EEB28"/>
      <c r="EEC28"/>
      <c r="EED28"/>
      <c r="EEE28"/>
      <c r="EEF28"/>
      <c r="EEG28"/>
      <c r="EEH28"/>
      <c r="EEI28"/>
      <c r="EEJ28"/>
      <c r="EEK28"/>
      <c r="EEL28"/>
      <c r="EEM28"/>
      <c r="EEN28"/>
      <c r="EEO28"/>
      <c r="EEP28"/>
      <c r="EEQ28"/>
      <c r="EER28"/>
      <c r="EES28"/>
      <c r="EET28"/>
      <c r="EEU28"/>
      <c r="EEV28"/>
      <c r="EEW28"/>
      <c r="EEX28"/>
      <c r="EEY28"/>
      <c r="EEZ28"/>
      <c r="EFA28"/>
      <c r="EFB28"/>
      <c r="EFC28"/>
      <c r="EFD28"/>
      <c r="EFE28"/>
      <c r="EFF28"/>
      <c r="EFG28"/>
      <c r="EFH28"/>
      <c r="EFI28"/>
      <c r="EFJ28"/>
      <c r="EFK28"/>
      <c r="EFL28"/>
      <c r="EFM28"/>
      <c r="EFN28"/>
      <c r="EFO28"/>
      <c r="EFP28"/>
      <c r="EFQ28"/>
      <c r="EFR28"/>
      <c r="EFS28"/>
      <c r="EFT28"/>
      <c r="EFU28"/>
      <c r="EFV28"/>
      <c r="EFW28"/>
      <c r="EFX28"/>
      <c r="EFY28"/>
      <c r="EFZ28"/>
      <c r="EGA28"/>
      <c r="EGB28"/>
      <c r="EGC28"/>
      <c r="EGD28"/>
      <c r="EGE28"/>
      <c r="EGF28"/>
      <c r="EGG28"/>
      <c r="EGH28"/>
      <c r="EGI28"/>
      <c r="EGJ28"/>
      <c r="EGK28"/>
      <c r="EGL28"/>
      <c r="EGM28"/>
      <c r="EGN28"/>
      <c r="EGO28"/>
      <c r="EGP28"/>
      <c r="EGQ28"/>
      <c r="EGR28"/>
      <c r="EGS28"/>
      <c r="EGT28"/>
      <c r="EGU28"/>
      <c r="EGV28"/>
      <c r="EGW28"/>
      <c r="EGX28"/>
      <c r="EGY28"/>
      <c r="EGZ28"/>
      <c r="EHA28"/>
      <c r="EHB28"/>
      <c r="EHC28"/>
      <c r="EHD28"/>
      <c r="EHE28"/>
      <c r="EHF28"/>
      <c r="EHG28"/>
      <c r="EHH28"/>
      <c r="EHI28"/>
      <c r="EHJ28"/>
      <c r="EHK28"/>
      <c r="EHL28"/>
      <c r="EHM28"/>
      <c r="EHN28"/>
      <c r="EHO28"/>
      <c r="EHP28"/>
      <c r="EHQ28"/>
      <c r="EHR28"/>
      <c r="EHS28"/>
      <c r="EHT28"/>
      <c r="EHU28"/>
      <c r="EHV28"/>
      <c r="EHW28"/>
      <c r="EHX28"/>
      <c r="EHY28"/>
      <c r="EHZ28"/>
      <c r="EIA28"/>
      <c r="EIB28"/>
      <c r="EIC28"/>
      <c r="EID28"/>
      <c r="EIE28"/>
      <c r="EIF28"/>
      <c r="EIG28"/>
      <c r="EIH28"/>
      <c r="EII28"/>
      <c r="EIJ28"/>
      <c r="EIK28"/>
      <c r="EIL28"/>
      <c r="EIM28"/>
      <c r="EIN28"/>
      <c r="EIO28"/>
      <c r="EIP28"/>
      <c r="EIQ28"/>
      <c r="EIR28"/>
      <c r="EIS28"/>
      <c r="EIT28"/>
      <c r="EIU28"/>
      <c r="EIV28"/>
      <c r="EIW28"/>
      <c r="EIX28"/>
      <c r="EIY28"/>
      <c r="EIZ28"/>
      <c r="EJA28"/>
      <c r="EJB28"/>
      <c r="EJC28"/>
      <c r="EJD28"/>
      <c r="EJE28"/>
      <c r="EJF28"/>
      <c r="EJG28"/>
      <c r="EJH28"/>
      <c r="EJI28"/>
      <c r="EJJ28"/>
      <c r="EJK28"/>
      <c r="EJL28"/>
      <c r="EJM28"/>
      <c r="EJN28"/>
      <c r="EJO28"/>
      <c r="EJP28"/>
      <c r="EJQ28"/>
      <c r="EJR28"/>
      <c r="EJS28"/>
      <c r="EJT28"/>
      <c r="EJU28"/>
      <c r="EJV28"/>
      <c r="EJW28"/>
      <c r="EJX28"/>
      <c r="EJY28"/>
      <c r="EJZ28"/>
      <c r="EKA28"/>
      <c r="EKB28"/>
      <c r="EKC28"/>
      <c r="EKD28"/>
      <c r="EKE28"/>
      <c r="EKF28"/>
      <c r="EKG28"/>
      <c r="EKH28"/>
      <c r="EKI28"/>
      <c r="EKJ28"/>
      <c r="EKK28"/>
      <c r="EKL28"/>
      <c r="EKM28"/>
      <c r="EKN28"/>
      <c r="EKO28"/>
      <c r="EKP28"/>
      <c r="EKQ28"/>
      <c r="EKR28"/>
      <c r="EKS28"/>
      <c r="EKT28"/>
      <c r="EKU28"/>
      <c r="EKV28"/>
      <c r="EKW28"/>
      <c r="EKX28"/>
      <c r="EKY28"/>
      <c r="EKZ28"/>
      <c r="ELA28"/>
      <c r="ELB28"/>
      <c r="ELC28"/>
      <c r="ELD28"/>
      <c r="ELE28"/>
      <c r="ELF28"/>
      <c r="ELG28"/>
      <c r="ELH28"/>
      <c r="ELI28"/>
      <c r="ELJ28"/>
      <c r="ELK28"/>
      <c r="ELL28"/>
      <c r="ELM28"/>
      <c r="ELN28"/>
      <c r="ELO28"/>
      <c r="ELP28"/>
      <c r="ELQ28"/>
      <c r="ELR28"/>
      <c r="ELS28"/>
      <c r="ELT28"/>
      <c r="ELU28"/>
      <c r="ELV28"/>
      <c r="ELW28"/>
      <c r="ELX28"/>
      <c r="ELY28"/>
      <c r="ELZ28"/>
      <c r="EMA28"/>
      <c r="EMB28"/>
      <c r="EMC28"/>
      <c r="EMD28"/>
      <c r="EME28"/>
      <c r="EMF28"/>
      <c r="EMG28"/>
      <c r="EMH28"/>
      <c r="EMI28"/>
      <c r="EMJ28"/>
      <c r="EMK28"/>
      <c r="EML28"/>
      <c r="EMM28"/>
      <c r="EMN28"/>
      <c r="EMO28"/>
      <c r="EMP28"/>
      <c r="EMQ28"/>
      <c r="EMR28"/>
      <c r="EMS28"/>
      <c r="EMT28"/>
      <c r="EMU28"/>
      <c r="EMV28"/>
      <c r="EMW28"/>
      <c r="EMX28"/>
      <c r="EMY28"/>
      <c r="EMZ28"/>
      <c r="ENA28"/>
      <c r="ENB28"/>
      <c r="ENC28"/>
      <c r="END28"/>
      <c r="ENE28"/>
      <c r="ENF28"/>
      <c r="ENG28"/>
      <c r="ENH28"/>
      <c r="ENI28"/>
      <c r="ENJ28"/>
      <c r="ENK28"/>
      <c r="ENL28"/>
      <c r="ENM28"/>
      <c r="ENN28"/>
      <c r="ENO28"/>
      <c r="ENP28"/>
      <c r="ENQ28"/>
      <c r="ENR28"/>
      <c r="ENS28"/>
      <c r="ENT28"/>
      <c r="ENU28"/>
      <c r="ENV28"/>
      <c r="ENW28"/>
      <c r="ENX28"/>
      <c r="ENY28"/>
      <c r="ENZ28"/>
      <c r="EOA28"/>
      <c r="EOB28"/>
      <c r="EOC28"/>
      <c r="EOD28"/>
      <c r="EOE28"/>
      <c r="EOF28"/>
      <c r="EOG28"/>
      <c r="EOH28"/>
      <c r="EOI28"/>
      <c r="EOJ28"/>
      <c r="EOK28"/>
      <c r="EOL28"/>
      <c r="EOM28"/>
      <c r="EON28"/>
      <c r="EOO28"/>
      <c r="EOP28"/>
      <c r="EOQ28"/>
      <c r="EOR28"/>
      <c r="EOS28"/>
      <c r="EOT28"/>
      <c r="EOU28"/>
      <c r="EOV28"/>
      <c r="EOW28"/>
      <c r="EOX28"/>
      <c r="EOY28"/>
      <c r="EOZ28"/>
      <c r="EPA28"/>
      <c r="EPB28"/>
      <c r="EPC28"/>
      <c r="EPD28"/>
      <c r="EPE28"/>
      <c r="EPF28"/>
      <c r="EPG28"/>
      <c r="EPH28"/>
      <c r="EPI28"/>
      <c r="EPJ28"/>
      <c r="EPK28"/>
      <c r="EPL28"/>
      <c r="EPM28"/>
      <c r="EPN28"/>
      <c r="EPO28"/>
      <c r="EPP28"/>
      <c r="EPQ28"/>
      <c r="EPR28"/>
      <c r="EPS28"/>
      <c r="EPT28"/>
      <c r="EPU28"/>
      <c r="EPV28"/>
      <c r="EPW28"/>
      <c r="EPX28"/>
      <c r="EPY28"/>
      <c r="EPZ28"/>
      <c r="EQA28"/>
      <c r="EQB28"/>
      <c r="EQC28"/>
      <c r="EQD28"/>
      <c r="EQE28"/>
      <c r="EQF28"/>
      <c r="EQG28"/>
      <c r="EQH28"/>
      <c r="EQI28"/>
      <c r="EQJ28"/>
      <c r="EQK28"/>
      <c r="EQL28"/>
      <c r="EQM28"/>
      <c r="EQN28"/>
      <c r="EQO28"/>
      <c r="EQP28"/>
      <c r="EQQ28"/>
      <c r="EQR28"/>
      <c r="EQS28"/>
      <c r="EQT28"/>
      <c r="EQU28"/>
      <c r="EQV28"/>
      <c r="EQW28"/>
      <c r="EQX28"/>
      <c r="EQY28"/>
      <c r="EQZ28"/>
      <c r="ERA28"/>
      <c r="ERB28"/>
      <c r="ERC28"/>
      <c r="ERD28"/>
      <c r="ERE28"/>
      <c r="ERF28"/>
      <c r="ERG28"/>
      <c r="ERH28"/>
      <c r="ERI28"/>
      <c r="ERJ28"/>
      <c r="ERK28"/>
      <c r="ERL28"/>
      <c r="ERM28"/>
      <c r="ERN28"/>
      <c r="ERO28"/>
      <c r="ERP28"/>
      <c r="ERQ28"/>
      <c r="ERR28"/>
      <c r="ERS28"/>
      <c r="ERT28"/>
      <c r="ERU28"/>
      <c r="ERV28"/>
      <c r="ERW28"/>
      <c r="ERX28"/>
      <c r="ERY28"/>
      <c r="ERZ28"/>
      <c r="ESA28"/>
      <c r="ESB28"/>
      <c r="ESC28"/>
      <c r="ESD28"/>
      <c r="ESE28"/>
      <c r="ESF28"/>
      <c r="ESG28"/>
      <c r="ESH28"/>
      <c r="ESI28"/>
      <c r="ESJ28"/>
      <c r="ESK28"/>
      <c r="ESL28"/>
      <c r="ESM28"/>
      <c r="ESN28"/>
      <c r="ESO28"/>
      <c r="ESP28"/>
      <c r="ESQ28"/>
      <c r="ESR28"/>
      <c r="ESS28"/>
      <c r="EST28"/>
      <c r="ESU28"/>
      <c r="ESV28"/>
      <c r="ESW28"/>
      <c r="ESX28"/>
      <c r="ESY28"/>
      <c r="ESZ28"/>
      <c r="ETA28"/>
      <c r="ETB28"/>
      <c r="ETC28"/>
      <c r="ETD28"/>
      <c r="ETE28"/>
      <c r="ETF28"/>
      <c r="ETG28"/>
      <c r="ETH28"/>
      <c r="ETI28"/>
      <c r="ETJ28"/>
      <c r="ETK28"/>
      <c r="ETL28"/>
      <c r="ETM28"/>
      <c r="ETN28"/>
      <c r="ETO28"/>
      <c r="ETP28"/>
      <c r="ETQ28"/>
      <c r="ETR28"/>
      <c r="ETS28"/>
      <c r="ETT28"/>
      <c r="ETU28"/>
      <c r="ETV28"/>
      <c r="ETW28"/>
      <c r="ETX28"/>
      <c r="ETY28"/>
      <c r="ETZ28"/>
      <c r="EUA28"/>
      <c r="EUB28"/>
      <c r="EUC28"/>
      <c r="EUD28"/>
      <c r="EUE28"/>
      <c r="EUF28"/>
      <c r="EUG28"/>
      <c r="EUH28"/>
      <c r="EUI28"/>
      <c r="EUJ28"/>
      <c r="EUK28"/>
      <c r="EUL28"/>
      <c r="EUM28"/>
      <c r="EUN28"/>
      <c r="EUO28"/>
      <c r="EUP28"/>
      <c r="EUQ28"/>
      <c r="EUR28"/>
      <c r="EUS28"/>
      <c r="EUT28"/>
      <c r="EUU28"/>
      <c r="EUV28"/>
      <c r="EUW28"/>
      <c r="EUX28"/>
      <c r="EUY28"/>
      <c r="EUZ28"/>
      <c r="EVA28"/>
      <c r="EVB28"/>
      <c r="EVC28"/>
      <c r="EVD28"/>
      <c r="EVE28"/>
      <c r="EVF28"/>
      <c r="EVG28"/>
      <c r="EVH28"/>
      <c r="EVI28"/>
      <c r="EVJ28"/>
      <c r="EVK28"/>
      <c r="EVL28"/>
      <c r="EVM28"/>
      <c r="EVN28"/>
      <c r="EVO28"/>
      <c r="EVP28"/>
      <c r="EVQ28"/>
      <c r="EVR28"/>
      <c r="EVS28"/>
      <c r="EVT28"/>
      <c r="EVU28"/>
      <c r="EVV28"/>
      <c r="EVW28"/>
      <c r="EVX28"/>
      <c r="EVY28"/>
      <c r="EVZ28"/>
      <c r="EWA28"/>
      <c r="EWB28"/>
      <c r="EWC28"/>
      <c r="EWD28"/>
      <c r="EWE28"/>
      <c r="EWF28"/>
      <c r="EWG28"/>
      <c r="EWH28"/>
      <c r="EWI28"/>
      <c r="EWJ28"/>
      <c r="EWK28"/>
      <c r="EWL28"/>
      <c r="EWM28"/>
      <c r="EWN28"/>
      <c r="EWO28"/>
      <c r="EWP28"/>
      <c r="EWQ28"/>
      <c r="EWR28"/>
      <c r="EWS28"/>
      <c r="EWT28"/>
      <c r="EWU28"/>
      <c r="EWV28"/>
      <c r="EWW28"/>
      <c r="EWX28"/>
      <c r="EWY28"/>
      <c r="EWZ28"/>
      <c r="EXA28"/>
      <c r="EXB28"/>
      <c r="EXC28"/>
      <c r="EXD28"/>
      <c r="EXE28"/>
      <c r="EXF28"/>
      <c r="EXG28"/>
      <c r="EXH28"/>
      <c r="EXI28"/>
      <c r="EXJ28"/>
      <c r="EXK28"/>
      <c r="EXL28"/>
      <c r="EXM28"/>
      <c r="EXN28"/>
      <c r="EXO28"/>
      <c r="EXP28"/>
      <c r="EXQ28"/>
      <c r="EXR28"/>
      <c r="EXS28"/>
      <c r="EXT28"/>
      <c r="EXU28"/>
      <c r="EXV28"/>
      <c r="EXW28"/>
      <c r="EXX28"/>
      <c r="EXY28"/>
      <c r="EXZ28"/>
      <c r="EYA28"/>
      <c r="EYB28"/>
      <c r="EYC28"/>
      <c r="EYD28"/>
      <c r="EYE28"/>
      <c r="EYF28"/>
      <c r="EYG28"/>
      <c r="EYH28"/>
      <c r="EYI28"/>
      <c r="EYJ28"/>
      <c r="EYK28"/>
      <c r="EYL28"/>
      <c r="EYM28"/>
      <c r="EYN28"/>
      <c r="EYO28"/>
      <c r="EYP28"/>
      <c r="EYQ28"/>
      <c r="EYR28"/>
      <c r="EYS28"/>
      <c r="EYT28"/>
      <c r="EYU28"/>
      <c r="EYV28"/>
      <c r="EYW28"/>
      <c r="EYX28"/>
      <c r="EYY28"/>
      <c r="EYZ28"/>
      <c r="EZA28"/>
      <c r="EZB28"/>
      <c r="EZC28"/>
      <c r="EZD28"/>
      <c r="EZE28"/>
      <c r="EZF28"/>
      <c r="EZG28"/>
      <c r="EZH28"/>
      <c r="EZI28"/>
      <c r="EZJ28"/>
      <c r="EZK28"/>
      <c r="EZL28"/>
      <c r="EZM28"/>
      <c r="EZN28"/>
      <c r="EZO28"/>
      <c r="EZP28"/>
      <c r="EZQ28"/>
      <c r="EZR28"/>
      <c r="EZS28"/>
      <c r="EZT28"/>
      <c r="EZU28"/>
      <c r="EZV28"/>
      <c r="EZW28"/>
      <c r="EZX28"/>
      <c r="EZY28"/>
      <c r="EZZ28"/>
      <c r="FAA28"/>
      <c r="FAB28"/>
      <c r="FAC28"/>
      <c r="FAD28"/>
      <c r="FAE28"/>
      <c r="FAF28"/>
      <c r="FAG28"/>
      <c r="FAH28"/>
      <c r="FAI28"/>
      <c r="FAJ28"/>
      <c r="FAK28"/>
      <c r="FAL28"/>
      <c r="FAM28"/>
      <c r="FAN28"/>
      <c r="FAO28"/>
      <c r="FAP28"/>
      <c r="FAQ28"/>
      <c r="FAR28"/>
      <c r="FAS28"/>
      <c r="FAT28"/>
      <c r="FAU28"/>
      <c r="FAV28"/>
      <c r="FAW28"/>
      <c r="FAX28"/>
      <c r="FAY28"/>
      <c r="FAZ28"/>
      <c r="FBA28"/>
      <c r="FBB28"/>
      <c r="FBC28"/>
      <c r="FBD28"/>
      <c r="FBE28"/>
      <c r="FBF28"/>
      <c r="FBG28"/>
      <c r="FBH28"/>
      <c r="FBI28"/>
      <c r="FBJ28"/>
      <c r="FBK28"/>
      <c r="FBL28"/>
      <c r="FBM28"/>
      <c r="FBN28"/>
      <c r="FBO28"/>
      <c r="FBP28"/>
      <c r="FBQ28"/>
      <c r="FBR28"/>
      <c r="FBS28"/>
      <c r="FBT28"/>
      <c r="FBU28"/>
      <c r="FBV28"/>
      <c r="FBW28"/>
      <c r="FBX28"/>
      <c r="FBY28"/>
      <c r="FBZ28"/>
      <c r="FCA28"/>
      <c r="FCB28"/>
      <c r="FCC28"/>
      <c r="FCD28"/>
      <c r="FCE28"/>
      <c r="FCF28"/>
      <c r="FCG28"/>
      <c r="FCH28"/>
      <c r="FCI28"/>
      <c r="FCJ28"/>
      <c r="FCK28"/>
      <c r="FCL28"/>
      <c r="FCM28"/>
      <c r="FCN28"/>
      <c r="FCO28"/>
      <c r="FCP28"/>
      <c r="FCQ28"/>
      <c r="FCR28"/>
      <c r="FCS28"/>
      <c r="FCT28"/>
      <c r="FCU28"/>
      <c r="FCV28"/>
      <c r="FCW28"/>
      <c r="FCX28"/>
      <c r="FCY28"/>
      <c r="FCZ28"/>
      <c r="FDA28"/>
      <c r="FDB28"/>
      <c r="FDC28"/>
      <c r="FDD28"/>
      <c r="FDE28"/>
      <c r="FDF28"/>
      <c r="FDG28"/>
      <c r="FDH28"/>
      <c r="FDI28"/>
      <c r="FDJ28"/>
      <c r="FDK28"/>
      <c r="FDL28"/>
      <c r="FDM28"/>
      <c r="FDN28"/>
      <c r="FDO28"/>
      <c r="FDP28"/>
      <c r="FDQ28"/>
      <c r="FDR28"/>
      <c r="FDS28"/>
      <c r="FDT28"/>
      <c r="FDU28"/>
      <c r="FDV28"/>
      <c r="FDW28"/>
      <c r="FDX28"/>
      <c r="FDY28"/>
      <c r="FDZ28"/>
      <c r="FEA28"/>
      <c r="FEB28"/>
      <c r="FEC28"/>
      <c r="FED28"/>
      <c r="FEE28"/>
      <c r="FEF28"/>
      <c r="FEG28"/>
      <c r="FEH28"/>
      <c r="FEI28"/>
      <c r="FEJ28"/>
      <c r="FEK28"/>
      <c r="FEL28"/>
      <c r="FEM28"/>
      <c r="FEN28"/>
      <c r="FEO28"/>
      <c r="FEP28"/>
      <c r="FEQ28"/>
      <c r="FER28"/>
      <c r="FES28"/>
      <c r="FET28"/>
      <c r="FEU28"/>
      <c r="FEV28"/>
      <c r="FEW28"/>
      <c r="FEX28"/>
      <c r="FEY28"/>
      <c r="FEZ28"/>
      <c r="FFA28"/>
      <c r="FFB28"/>
      <c r="FFC28"/>
      <c r="FFD28"/>
      <c r="FFE28"/>
      <c r="FFF28"/>
      <c r="FFG28"/>
      <c r="FFH28"/>
      <c r="FFI28"/>
      <c r="FFJ28"/>
      <c r="FFK28"/>
      <c r="FFL28"/>
      <c r="FFM28"/>
      <c r="FFN28"/>
      <c r="FFO28"/>
      <c r="FFP28"/>
      <c r="FFQ28"/>
      <c r="FFR28"/>
      <c r="FFS28"/>
      <c r="FFT28"/>
      <c r="FFU28"/>
      <c r="FFV28"/>
      <c r="FFW28"/>
      <c r="FFX28"/>
      <c r="FFY28"/>
      <c r="FFZ28"/>
      <c r="FGA28"/>
      <c r="FGB28"/>
      <c r="FGC28"/>
      <c r="FGD28"/>
      <c r="FGE28"/>
      <c r="FGF28"/>
      <c r="FGG28"/>
      <c r="FGH28"/>
      <c r="FGI28"/>
      <c r="FGJ28"/>
      <c r="FGK28"/>
      <c r="FGL28"/>
      <c r="FGM28"/>
      <c r="FGN28"/>
      <c r="FGO28"/>
      <c r="FGP28"/>
      <c r="FGQ28"/>
      <c r="FGR28"/>
      <c r="FGS28"/>
      <c r="FGT28"/>
      <c r="FGU28"/>
      <c r="FGV28"/>
      <c r="FGW28"/>
      <c r="FGX28"/>
      <c r="FGY28"/>
      <c r="FGZ28"/>
      <c r="FHA28"/>
      <c r="FHB28"/>
      <c r="FHC28"/>
      <c r="FHD28"/>
      <c r="FHE28"/>
      <c r="FHF28"/>
      <c r="FHG28"/>
      <c r="FHH28"/>
      <c r="FHI28"/>
      <c r="FHJ28"/>
      <c r="FHK28"/>
      <c r="FHL28"/>
      <c r="FHM28"/>
      <c r="FHN28"/>
      <c r="FHO28"/>
      <c r="FHP28"/>
      <c r="FHQ28"/>
      <c r="FHR28"/>
      <c r="FHS28"/>
      <c r="FHT28"/>
      <c r="FHU28"/>
      <c r="FHV28"/>
      <c r="FHW28"/>
      <c r="FHX28"/>
      <c r="FHY28"/>
      <c r="FHZ28"/>
      <c r="FIA28"/>
      <c r="FIB28"/>
      <c r="FIC28"/>
      <c r="FID28"/>
      <c r="FIE28"/>
      <c r="FIF28"/>
      <c r="FIG28"/>
      <c r="FIH28"/>
      <c r="FII28"/>
      <c r="FIJ28"/>
      <c r="FIK28"/>
      <c r="FIL28"/>
      <c r="FIM28"/>
      <c r="FIN28"/>
      <c r="FIO28"/>
      <c r="FIP28"/>
      <c r="FIQ28"/>
      <c r="FIR28"/>
      <c r="FIS28"/>
      <c r="FIT28"/>
      <c r="FIU28"/>
      <c r="FIV28"/>
      <c r="FIW28"/>
      <c r="FIX28"/>
      <c r="FIY28"/>
      <c r="FIZ28"/>
      <c r="FJA28"/>
      <c r="FJB28"/>
      <c r="FJC28"/>
      <c r="FJD28"/>
      <c r="FJE28"/>
      <c r="FJF28"/>
      <c r="FJG28"/>
      <c r="FJH28"/>
      <c r="FJI28"/>
      <c r="FJJ28"/>
      <c r="FJK28"/>
      <c r="FJL28"/>
      <c r="FJM28"/>
      <c r="FJN28"/>
      <c r="FJO28"/>
      <c r="FJP28"/>
      <c r="FJQ28"/>
      <c r="FJR28"/>
      <c r="FJS28"/>
      <c r="FJT28"/>
      <c r="FJU28"/>
      <c r="FJV28"/>
      <c r="FJW28"/>
      <c r="FJX28"/>
      <c r="FJY28"/>
      <c r="FJZ28"/>
      <c r="FKA28"/>
      <c r="FKB28"/>
      <c r="FKC28"/>
      <c r="FKD28"/>
      <c r="FKE28"/>
      <c r="FKF28"/>
      <c r="FKG28"/>
      <c r="FKH28"/>
      <c r="FKI28"/>
      <c r="FKJ28"/>
      <c r="FKK28"/>
      <c r="FKL28"/>
      <c r="FKM28"/>
      <c r="FKN28"/>
      <c r="FKO28"/>
      <c r="FKP28"/>
      <c r="FKQ28"/>
      <c r="FKR28"/>
      <c r="FKS28"/>
      <c r="FKT28"/>
      <c r="FKU28"/>
      <c r="FKV28"/>
      <c r="FKW28"/>
      <c r="FKX28"/>
      <c r="FKY28"/>
      <c r="FKZ28"/>
      <c r="FLA28"/>
      <c r="FLB28"/>
      <c r="FLC28"/>
      <c r="FLD28"/>
      <c r="FLE28"/>
      <c r="FLF28"/>
      <c r="FLG28"/>
      <c r="FLH28"/>
      <c r="FLI28"/>
      <c r="FLJ28"/>
      <c r="FLK28"/>
      <c r="FLL28"/>
      <c r="FLM28"/>
      <c r="FLN28"/>
      <c r="FLO28"/>
      <c r="FLP28"/>
      <c r="FLQ28"/>
      <c r="FLR28"/>
      <c r="FLS28"/>
      <c r="FLT28"/>
      <c r="FLU28"/>
      <c r="FLV28"/>
      <c r="FLW28"/>
      <c r="FLX28"/>
      <c r="FLY28"/>
      <c r="FLZ28"/>
      <c r="FMA28"/>
      <c r="FMB28"/>
      <c r="FMC28"/>
      <c r="FMD28"/>
      <c r="FME28"/>
      <c r="FMF28"/>
      <c r="FMG28"/>
      <c r="FMH28"/>
      <c r="FMI28"/>
      <c r="FMJ28"/>
      <c r="FMK28"/>
      <c r="FML28"/>
      <c r="FMM28"/>
      <c r="FMN28"/>
      <c r="FMO28"/>
      <c r="FMP28"/>
      <c r="FMQ28"/>
      <c r="FMR28"/>
      <c r="FMS28"/>
      <c r="FMT28"/>
      <c r="FMU28"/>
      <c r="FMV28"/>
      <c r="FMW28"/>
      <c r="FMX28"/>
      <c r="FMY28"/>
      <c r="FMZ28"/>
      <c r="FNA28"/>
      <c r="FNB28"/>
      <c r="FNC28"/>
      <c r="FND28"/>
      <c r="FNE28"/>
      <c r="FNF28"/>
      <c r="FNG28"/>
      <c r="FNH28"/>
      <c r="FNI28"/>
      <c r="FNJ28"/>
      <c r="FNK28"/>
      <c r="FNL28"/>
      <c r="FNM28"/>
      <c r="FNN28"/>
      <c r="FNO28"/>
      <c r="FNP28"/>
      <c r="FNQ28"/>
      <c r="FNR28"/>
      <c r="FNS28"/>
      <c r="FNT28"/>
      <c r="FNU28"/>
      <c r="FNV28"/>
      <c r="FNW28"/>
      <c r="FNX28"/>
      <c r="FNY28"/>
      <c r="FNZ28"/>
      <c r="FOA28"/>
      <c r="FOB28"/>
      <c r="FOC28"/>
      <c r="FOD28"/>
      <c r="FOE28"/>
      <c r="FOF28"/>
      <c r="FOG28"/>
      <c r="FOH28"/>
      <c r="FOI28"/>
      <c r="FOJ28"/>
      <c r="FOK28"/>
      <c r="FOL28"/>
      <c r="FOM28"/>
      <c r="FON28"/>
      <c r="FOO28"/>
      <c r="FOP28"/>
      <c r="FOQ28"/>
      <c r="FOR28"/>
      <c r="FOS28"/>
      <c r="FOT28"/>
      <c r="FOU28"/>
      <c r="FOV28"/>
      <c r="FOW28"/>
      <c r="FOX28"/>
      <c r="FOY28"/>
      <c r="FOZ28"/>
      <c r="FPA28"/>
      <c r="FPB28"/>
      <c r="FPC28"/>
      <c r="FPD28"/>
      <c r="FPE28"/>
      <c r="FPF28"/>
      <c r="FPG28"/>
      <c r="FPH28"/>
      <c r="FPI28"/>
      <c r="FPJ28"/>
      <c r="FPK28"/>
      <c r="FPL28"/>
      <c r="FPM28"/>
      <c r="FPN28"/>
      <c r="FPO28"/>
      <c r="FPP28"/>
      <c r="FPQ28"/>
      <c r="FPR28"/>
      <c r="FPS28"/>
      <c r="FPT28"/>
      <c r="FPU28"/>
      <c r="FPV28"/>
      <c r="FPW28"/>
      <c r="FPX28"/>
      <c r="FPY28"/>
      <c r="FPZ28"/>
      <c r="FQA28"/>
      <c r="FQB28"/>
      <c r="FQC28"/>
      <c r="FQD28"/>
      <c r="FQE28"/>
      <c r="FQF28"/>
      <c r="FQG28"/>
      <c r="FQH28"/>
      <c r="FQI28"/>
      <c r="FQJ28"/>
      <c r="FQK28"/>
      <c r="FQL28"/>
      <c r="FQM28"/>
      <c r="FQN28"/>
      <c r="FQO28"/>
      <c r="FQP28"/>
      <c r="FQQ28"/>
      <c r="FQR28"/>
      <c r="FQS28"/>
      <c r="FQT28"/>
      <c r="FQU28"/>
      <c r="FQV28"/>
      <c r="FQW28"/>
      <c r="FQX28"/>
      <c r="FQY28"/>
      <c r="FQZ28"/>
      <c r="FRA28"/>
      <c r="FRB28"/>
      <c r="FRC28"/>
      <c r="FRD28"/>
      <c r="FRE28"/>
      <c r="FRF28"/>
      <c r="FRG28"/>
      <c r="FRH28"/>
      <c r="FRI28"/>
      <c r="FRJ28"/>
      <c r="FRK28"/>
      <c r="FRL28"/>
      <c r="FRM28"/>
      <c r="FRN28"/>
      <c r="FRO28"/>
      <c r="FRP28"/>
      <c r="FRQ28"/>
      <c r="FRR28"/>
      <c r="FRS28"/>
      <c r="FRT28"/>
      <c r="FRU28"/>
      <c r="FRV28"/>
      <c r="FRW28"/>
      <c r="FRX28"/>
      <c r="FRY28"/>
      <c r="FRZ28"/>
      <c r="FSA28"/>
      <c r="FSB28"/>
      <c r="FSC28"/>
      <c r="FSD28"/>
      <c r="FSE28"/>
      <c r="FSF28"/>
      <c r="FSG28"/>
      <c r="FSH28"/>
      <c r="FSI28"/>
      <c r="FSJ28"/>
      <c r="FSK28"/>
      <c r="FSL28"/>
      <c r="FSM28"/>
      <c r="FSN28"/>
      <c r="FSO28"/>
      <c r="FSP28"/>
      <c r="FSQ28"/>
      <c r="FSR28"/>
      <c r="FSS28"/>
      <c r="FST28"/>
      <c r="FSU28"/>
      <c r="FSV28"/>
      <c r="FSW28"/>
      <c r="FSX28"/>
      <c r="FSY28"/>
      <c r="FSZ28"/>
      <c r="FTA28"/>
      <c r="FTB28"/>
      <c r="FTC28"/>
      <c r="FTD28"/>
      <c r="FTE28"/>
      <c r="FTF28"/>
      <c r="FTG28"/>
      <c r="FTH28"/>
      <c r="FTI28"/>
      <c r="FTJ28"/>
      <c r="FTK28"/>
      <c r="FTL28"/>
      <c r="FTM28"/>
      <c r="FTN28"/>
      <c r="FTO28"/>
      <c r="FTP28"/>
      <c r="FTQ28"/>
      <c r="FTR28"/>
      <c r="FTS28"/>
      <c r="FTT28"/>
      <c r="FTU28"/>
      <c r="FTV28"/>
      <c r="FTW28"/>
      <c r="FTX28"/>
      <c r="FTY28"/>
      <c r="FTZ28"/>
      <c r="FUA28"/>
      <c r="FUB28"/>
      <c r="FUC28"/>
      <c r="FUD28"/>
      <c r="FUE28"/>
      <c r="FUF28"/>
      <c r="FUG28"/>
      <c r="FUH28"/>
      <c r="FUI28"/>
      <c r="FUJ28"/>
      <c r="FUK28"/>
      <c r="FUL28"/>
      <c r="FUM28"/>
      <c r="FUN28"/>
      <c r="FUO28"/>
      <c r="FUP28"/>
      <c r="FUQ28"/>
      <c r="FUR28"/>
      <c r="FUS28"/>
      <c r="FUT28"/>
      <c r="FUU28"/>
      <c r="FUV28"/>
      <c r="FUW28"/>
      <c r="FUX28"/>
      <c r="FUY28"/>
      <c r="FUZ28"/>
      <c r="FVA28"/>
      <c r="FVB28"/>
      <c r="FVC28"/>
      <c r="FVD28"/>
      <c r="FVE28"/>
      <c r="FVF28"/>
      <c r="FVG28"/>
      <c r="FVH28"/>
      <c r="FVI28"/>
      <c r="FVJ28"/>
      <c r="FVK28"/>
      <c r="FVL28"/>
      <c r="FVM28"/>
      <c r="FVN28"/>
      <c r="FVO28"/>
      <c r="FVP28"/>
      <c r="FVQ28"/>
      <c r="FVR28"/>
      <c r="FVS28"/>
      <c r="FVT28"/>
      <c r="FVU28"/>
      <c r="FVV28"/>
      <c r="FVW28"/>
      <c r="FVX28"/>
      <c r="FVY28"/>
      <c r="FVZ28"/>
      <c r="FWA28"/>
      <c r="FWB28"/>
      <c r="FWC28"/>
      <c r="FWD28"/>
      <c r="FWE28"/>
      <c r="FWF28"/>
      <c r="FWG28"/>
      <c r="FWH28"/>
      <c r="FWI28"/>
      <c r="FWJ28"/>
      <c r="FWK28"/>
      <c r="FWL28"/>
      <c r="FWM28"/>
      <c r="FWN28"/>
      <c r="FWO28"/>
      <c r="FWP28"/>
      <c r="FWQ28"/>
      <c r="FWR28"/>
      <c r="FWS28"/>
      <c r="FWT28"/>
      <c r="FWU28"/>
      <c r="FWV28"/>
      <c r="FWW28"/>
      <c r="FWX28"/>
      <c r="FWY28"/>
      <c r="FWZ28"/>
      <c r="FXA28"/>
      <c r="FXB28"/>
      <c r="FXC28"/>
      <c r="FXD28"/>
      <c r="FXE28"/>
      <c r="FXF28"/>
      <c r="FXG28"/>
      <c r="FXH28"/>
      <c r="FXI28"/>
      <c r="FXJ28"/>
      <c r="FXK28"/>
      <c r="FXL28"/>
      <c r="FXM28"/>
      <c r="FXN28"/>
      <c r="FXO28"/>
      <c r="FXP28"/>
      <c r="FXQ28"/>
      <c r="FXR28"/>
      <c r="FXS28"/>
      <c r="FXT28"/>
      <c r="FXU28"/>
      <c r="FXV28"/>
      <c r="FXW28"/>
      <c r="FXX28"/>
      <c r="FXY28"/>
      <c r="FXZ28"/>
      <c r="FYA28"/>
      <c r="FYB28"/>
      <c r="FYC28"/>
      <c r="FYD28"/>
      <c r="FYE28"/>
      <c r="FYF28"/>
      <c r="FYG28"/>
      <c r="FYH28"/>
      <c r="FYI28"/>
      <c r="FYJ28"/>
      <c r="FYK28"/>
      <c r="FYL28"/>
      <c r="FYM28"/>
      <c r="FYN28"/>
      <c r="FYO28"/>
      <c r="FYP28"/>
      <c r="FYQ28"/>
      <c r="FYR28"/>
      <c r="FYS28"/>
      <c r="FYT28"/>
      <c r="FYU28"/>
      <c r="FYV28"/>
      <c r="FYW28"/>
      <c r="FYX28"/>
      <c r="FYY28"/>
      <c r="FYZ28"/>
      <c r="FZA28"/>
      <c r="FZB28"/>
      <c r="FZC28"/>
      <c r="FZD28"/>
      <c r="FZE28"/>
      <c r="FZF28"/>
      <c r="FZG28"/>
      <c r="FZH28"/>
      <c r="FZI28"/>
      <c r="FZJ28"/>
      <c r="FZK28"/>
      <c r="FZL28"/>
      <c r="FZM28"/>
      <c r="FZN28"/>
      <c r="FZO28"/>
      <c r="FZP28"/>
      <c r="FZQ28"/>
      <c r="FZR28"/>
      <c r="FZS28"/>
      <c r="FZT28"/>
      <c r="FZU28"/>
      <c r="FZV28"/>
      <c r="FZW28"/>
      <c r="FZX28"/>
      <c r="FZY28"/>
      <c r="FZZ28"/>
      <c r="GAA28"/>
      <c r="GAB28"/>
      <c r="GAC28"/>
      <c r="GAD28"/>
      <c r="GAE28"/>
      <c r="GAF28"/>
      <c r="GAG28"/>
      <c r="GAH28"/>
      <c r="GAI28"/>
      <c r="GAJ28"/>
      <c r="GAK28"/>
      <c r="GAL28"/>
      <c r="GAM28"/>
      <c r="GAN28"/>
      <c r="GAO28"/>
      <c r="GAP28"/>
      <c r="GAQ28"/>
      <c r="GAR28"/>
      <c r="GAS28"/>
      <c r="GAT28"/>
      <c r="GAU28"/>
      <c r="GAV28"/>
      <c r="GAW28"/>
      <c r="GAX28"/>
      <c r="GAY28"/>
      <c r="GAZ28"/>
      <c r="GBA28"/>
      <c r="GBB28"/>
      <c r="GBC28"/>
      <c r="GBD28"/>
      <c r="GBE28"/>
      <c r="GBF28"/>
      <c r="GBG28"/>
      <c r="GBH28"/>
      <c r="GBI28"/>
      <c r="GBJ28"/>
      <c r="GBK28"/>
      <c r="GBL28"/>
      <c r="GBM28"/>
      <c r="GBN28"/>
      <c r="GBO28"/>
      <c r="GBP28"/>
      <c r="GBQ28"/>
      <c r="GBR28"/>
      <c r="GBS28"/>
      <c r="GBT28"/>
      <c r="GBU28"/>
      <c r="GBV28"/>
      <c r="GBW28"/>
      <c r="GBX28"/>
      <c r="GBY28"/>
      <c r="GBZ28"/>
      <c r="GCA28"/>
      <c r="GCB28"/>
      <c r="GCC28"/>
      <c r="GCD28"/>
      <c r="GCE28"/>
      <c r="GCF28"/>
      <c r="GCG28"/>
      <c r="GCH28"/>
      <c r="GCI28"/>
      <c r="GCJ28"/>
      <c r="GCK28"/>
      <c r="GCL28"/>
      <c r="GCM28"/>
      <c r="GCN28"/>
      <c r="GCO28"/>
      <c r="GCP28"/>
      <c r="GCQ28"/>
      <c r="GCR28"/>
      <c r="GCS28"/>
      <c r="GCT28"/>
      <c r="GCU28"/>
      <c r="GCV28"/>
      <c r="GCW28"/>
      <c r="GCX28"/>
      <c r="GCY28"/>
      <c r="GCZ28"/>
      <c r="GDA28"/>
      <c r="GDB28"/>
      <c r="GDC28"/>
      <c r="GDD28"/>
      <c r="GDE28"/>
      <c r="GDF28"/>
      <c r="GDG28"/>
      <c r="GDH28"/>
      <c r="GDI28"/>
      <c r="GDJ28"/>
      <c r="GDK28"/>
      <c r="GDL28"/>
      <c r="GDM28"/>
      <c r="GDN28"/>
      <c r="GDO28"/>
      <c r="GDP28"/>
      <c r="GDQ28"/>
      <c r="GDR28"/>
      <c r="GDS28"/>
      <c r="GDT28"/>
      <c r="GDU28"/>
      <c r="GDV28"/>
      <c r="GDW28"/>
      <c r="GDX28"/>
      <c r="GDY28"/>
      <c r="GDZ28"/>
      <c r="GEA28"/>
      <c r="GEB28"/>
      <c r="GEC28"/>
      <c r="GED28"/>
      <c r="GEE28"/>
      <c r="GEF28"/>
      <c r="GEG28"/>
      <c r="GEH28"/>
      <c r="GEI28"/>
      <c r="GEJ28"/>
      <c r="GEK28"/>
      <c r="GEL28"/>
      <c r="GEM28"/>
      <c r="GEN28"/>
      <c r="GEO28"/>
      <c r="GEP28"/>
      <c r="GEQ28"/>
      <c r="GER28"/>
      <c r="GES28"/>
      <c r="GET28"/>
      <c r="GEU28"/>
      <c r="GEV28"/>
      <c r="GEW28"/>
      <c r="GEX28"/>
      <c r="GEY28"/>
      <c r="GEZ28"/>
      <c r="GFA28"/>
      <c r="GFB28"/>
      <c r="GFC28"/>
      <c r="GFD28"/>
      <c r="GFE28"/>
      <c r="GFF28"/>
      <c r="GFG28"/>
      <c r="GFH28"/>
      <c r="GFI28"/>
      <c r="GFJ28"/>
      <c r="GFK28"/>
      <c r="GFL28"/>
      <c r="GFM28"/>
      <c r="GFN28"/>
      <c r="GFO28"/>
      <c r="GFP28"/>
      <c r="GFQ28"/>
      <c r="GFR28"/>
      <c r="GFS28"/>
      <c r="GFT28"/>
      <c r="GFU28"/>
      <c r="GFV28"/>
      <c r="GFW28"/>
      <c r="GFX28"/>
      <c r="GFY28"/>
      <c r="GFZ28"/>
      <c r="GGA28"/>
      <c r="GGB28"/>
      <c r="GGC28"/>
      <c r="GGD28"/>
      <c r="GGE28"/>
      <c r="GGF28"/>
      <c r="GGG28"/>
      <c r="GGH28"/>
      <c r="GGI28"/>
      <c r="GGJ28"/>
      <c r="GGK28"/>
      <c r="GGL28"/>
      <c r="GGM28"/>
      <c r="GGN28"/>
      <c r="GGO28"/>
      <c r="GGP28"/>
      <c r="GGQ28"/>
      <c r="GGR28"/>
      <c r="GGS28"/>
      <c r="GGT28"/>
      <c r="GGU28"/>
      <c r="GGV28"/>
      <c r="GGW28"/>
      <c r="GGX28"/>
      <c r="GGY28"/>
      <c r="GGZ28"/>
      <c r="GHA28"/>
      <c r="GHB28"/>
      <c r="GHC28"/>
      <c r="GHD28"/>
      <c r="GHE28"/>
      <c r="GHF28"/>
      <c r="GHG28"/>
      <c r="GHH28"/>
      <c r="GHI28"/>
      <c r="GHJ28"/>
      <c r="GHK28"/>
      <c r="GHL28"/>
      <c r="GHM28"/>
      <c r="GHN28"/>
      <c r="GHO28"/>
      <c r="GHP28"/>
      <c r="GHQ28"/>
      <c r="GHR28"/>
      <c r="GHS28"/>
      <c r="GHT28"/>
      <c r="GHU28"/>
      <c r="GHV28"/>
      <c r="GHW28"/>
      <c r="GHX28"/>
      <c r="GHY28"/>
      <c r="GHZ28"/>
      <c r="GIA28"/>
      <c r="GIB28"/>
      <c r="GIC28"/>
      <c r="GID28"/>
      <c r="GIE28"/>
      <c r="GIF28"/>
      <c r="GIG28"/>
      <c r="GIH28"/>
      <c r="GII28"/>
      <c r="GIJ28"/>
      <c r="GIK28"/>
      <c r="GIL28"/>
      <c r="GIM28"/>
      <c r="GIN28"/>
      <c r="GIO28"/>
      <c r="GIP28"/>
      <c r="GIQ28"/>
      <c r="GIR28"/>
      <c r="GIS28"/>
      <c r="GIT28"/>
      <c r="GIU28"/>
      <c r="GIV28"/>
      <c r="GIW28"/>
      <c r="GIX28"/>
      <c r="GIY28"/>
      <c r="GIZ28"/>
      <c r="GJA28"/>
      <c r="GJB28"/>
      <c r="GJC28"/>
      <c r="GJD28"/>
      <c r="GJE28"/>
      <c r="GJF28"/>
      <c r="GJG28"/>
      <c r="GJH28"/>
      <c r="GJI28"/>
      <c r="GJJ28"/>
      <c r="GJK28"/>
      <c r="GJL28"/>
      <c r="GJM28"/>
      <c r="GJN28"/>
      <c r="GJO28"/>
      <c r="GJP28"/>
      <c r="GJQ28"/>
      <c r="GJR28"/>
      <c r="GJS28"/>
      <c r="GJT28"/>
      <c r="GJU28"/>
      <c r="GJV28"/>
      <c r="GJW28"/>
      <c r="GJX28"/>
      <c r="GJY28"/>
      <c r="GJZ28"/>
      <c r="GKA28"/>
      <c r="GKB28"/>
      <c r="GKC28"/>
      <c r="GKD28"/>
      <c r="GKE28"/>
      <c r="GKF28"/>
      <c r="GKG28"/>
      <c r="GKH28"/>
      <c r="GKI28"/>
      <c r="GKJ28"/>
      <c r="GKK28"/>
      <c r="GKL28"/>
      <c r="GKM28"/>
      <c r="GKN28"/>
      <c r="GKO28"/>
      <c r="GKP28"/>
      <c r="GKQ28"/>
      <c r="GKR28"/>
      <c r="GKS28"/>
      <c r="GKT28"/>
      <c r="GKU28"/>
      <c r="GKV28"/>
      <c r="GKW28"/>
      <c r="GKX28"/>
      <c r="GKY28"/>
      <c r="GKZ28"/>
      <c r="GLA28"/>
      <c r="GLB28"/>
      <c r="GLC28"/>
      <c r="GLD28"/>
      <c r="GLE28"/>
      <c r="GLF28"/>
      <c r="GLG28"/>
      <c r="GLH28"/>
      <c r="GLI28"/>
      <c r="GLJ28"/>
      <c r="GLK28"/>
      <c r="GLL28"/>
      <c r="GLM28"/>
      <c r="GLN28"/>
      <c r="GLO28"/>
      <c r="GLP28"/>
      <c r="GLQ28"/>
      <c r="GLR28"/>
      <c r="GLS28"/>
      <c r="GLT28"/>
      <c r="GLU28"/>
      <c r="GLV28"/>
      <c r="GLW28"/>
      <c r="GLX28"/>
      <c r="GLY28"/>
      <c r="GLZ28"/>
      <c r="GMA28"/>
      <c r="GMB28"/>
      <c r="GMC28"/>
      <c r="GMD28"/>
      <c r="GME28"/>
      <c r="GMF28"/>
      <c r="GMG28"/>
      <c r="GMH28"/>
      <c r="GMI28"/>
      <c r="GMJ28"/>
      <c r="GMK28"/>
      <c r="GML28"/>
      <c r="GMM28"/>
      <c r="GMN28"/>
      <c r="GMO28"/>
      <c r="GMP28"/>
      <c r="GMQ28"/>
      <c r="GMR28"/>
      <c r="GMS28"/>
      <c r="GMT28"/>
      <c r="GMU28"/>
      <c r="GMV28"/>
      <c r="GMW28"/>
      <c r="GMX28"/>
      <c r="GMY28"/>
      <c r="GMZ28"/>
      <c r="GNA28"/>
      <c r="GNB28"/>
      <c r="GNC28"/>
      <c r="GND28"/>
      <c r="GNE28"/>
      <c r="GNF28"/>
      <c r="GNG28"/>
      <c r="GNH28"/>
      <c r="GNI28"/>
      <c r="GNJ28"/>
      <c r="GNK28"/>
      <c r="GNL28"/>
      <c r="GNM28"/>
      <c r="GNN28"/>
      <c r="GNO28"/>
      <c r="GNP28"/>
      <c r="GNQ28"/>
      <c r="GNR28"/>
      <c r="GNS28"/>
      <c r="GNT28"/>
      <c r="GNU28"/>
      <c r="GNV28"/>
      <c r="GNW28"/>
      <c r="GNX28"/>
      <c r="GNY28"/>
      <c r="GNZ28"/>
      <c r="GOA28"/>
      <c r="GOB28"/>
      <c r="GOC28"/>
      <c r="GOD28"/>
      <c r="GOE28"/>
      <c r="GOF28"/>
      <c r="GOG28"/>
      <c r="GOH28"/>
      <c r="GOI28"/>
      <c r="GOJ28"/>
      <c r="GOK28"/>
      <c r="GOL28"/>
      <c r="GOM28"/>
      <c r="GON28"/>
      <c r="GOO28"/>
      <c r="GOP28"/>
      <c r="GOQ28"/>
      <c r="GOR28"/>
      <c r="GOS28"/>
      <c r="GOT28"/>
      <c r="GOU28"/>
      <c r="GOV28"/>
      <c r="GOW28"/>
      <c r="GOX28"/>
      <c r="GOY28"/>
      <c r="GOZ28"/>
      <c r="GPA28"/>
      <c r="GPB28"/>
      <c r="GPC28"/>
      <c r="GPD28"/>
      <c r="GPE28"/>
      <c r="GPF28"/>
      <c r="GPG28"/>
      <c r="GPH28"/>
      <c r="GPI28"/>
      <c r="GPJ28"/>
      <c r="GPK28"/>
      <c r="GPL28"/>
      <c r="GPM28"/>
      <c r="GPN28"/>
      <c r="GPO28"/>
      <c r="GPP28"/>
      <c r="GPQ28"/>
      <c r="GPR28"/>
      <c r="GPS28"/>
      <c r="GPT28"/>
      <c r="GPU28"/>
      <c r="GPV28"/>
      <c r="GPW28"/>
      <c r="GPX28"/>
      <c r="GPY28"/>
      <c r="GPZ28"/>
      <c r="GQA28"/>
      <c r="GQB28"/>
      <c r="GQC28"/>
      <c r="GQD28"/>
      <c r="GQE28"/>
      <c r="GQF28"/>
      <c r="GQG28"/>
      <c r="GQH28"/>
      <c r="GQI28"/>
      <c r="GQJ28"/>
      <c r="GQK28"/>
      <c r="GQL28"/>
      <c r="GQM28"/>
      <c r="GQN28"/>
      <c r="GQO28"/>
      <c r="GQP28"/>
      <c r="GQQ28"/>
      <c r="GQR28"/>
      <c r="GQS28"/>
      <c r="GQT28"/>
      <c r="GQU28"/>
      <c r="GQV28"/>
      <c r="GQW28"/>
      <c r="GQX28"/>
      <c r="GQY28"/>
      <c r="GQZ28"/>
      <c r="GRA28"/>
      <c r="GRB28"/>
      <c r="GRC28"/>
      <c r="GRD28"/>
      <c r="GRE28"/>
      <c r="GRF28"/>
      <c r="GRG28"/>
      <c r="GRH28"/>
      <c r="GRI28"/>
      <c r="GRJ28"/>
      <c r="GRK28"/>
      <c r="GRL28"/>
      <c r="GRM28"/>
      <c r="GRN28"/>
      <c r="GRO28"/>
      <c r="GRP28"/>
      <c r="GRQ28"/>
      <c r="GRR28"/>
      <c r="GRS28"/>
      <c r="GRT28"/>
      <c r="GRU28"/>
      <c r="GRV28"/>
      <c r="GRW28"/>
      <c r="GRX28"/>
      <c r="GRY28"/>
      <c r="GRZ28"/>
      <c r="GSA28"/>
      <c r="GSB28"/>
      <c r="GSC28"/>
      <c r="GSD28"/>
      <c r="GSE28"/>
      <c r="GSF28"/>
      <c r="GSG28"/>
      <c r="GSH28"/>
      <c r="GSI28"/>
      <c r="GSJ28"/>
      <c r="GSK28"/>
      <c r="GSL28"/>
      <c r="GSM28"/>
      <c r="GSN28"/>
      <c r="GSO28"/>
      <c r="GSP28"/>
      <c r="GSQ28"/>
      <c r="GSR28"/>
      <c r="GSS28"/>
      <c r="GST28"/>
      <c r="GSU28"/>
      <c r="GSV28"/>
      <c r="GSW28"/>
      <c r="GSX28"/>
      <c r="GSY28"/>
      <c r="GSZ28"/>
      <c r="GTA28"/>
      <c r="GTB28"/>
      <c r="GTC28"/>
      <c r="GTD28"/>
      <c r="GTE28"/>
      <c r="GTF28"/>
      <c r="GTG28"/>
      <c r="GTH28"/>
      <c r="GTI28"/>
      <c r="GTJ28"/>
      <c r="GTK28"/>
      <c r="GTL28"/>
      <c r="GTM28"/>
      <c r="GTN28"/>
      <c r="GTO28"/>
      <c r="GTP28"/>
      <c r="GTQ28"/>
      <c r="GTR28"/>
      <c r="GTS28"/>
      <c r="GTT28"/>
      <c r="GTU28"/>
      <c r="GTV28"/>
      <c r="GTW28"/>
      <c r="GTX28"/>
      <c r="GTY28"/>
      <c r="GTZ28"/>
      <c r="GUA28"/>
      <c r="GUB28"/>
      <c r="GUC28"/>
      <c r="GUD28"/>
      <c r="GUE28"/>
      <c r="GUF28"/>
      <c r="GUG28"/>
      <c r="GUH28"/>
      <c r="GUI28"/>
      <c r="GUJ28"/>
      <c r="GUK28"/>
      <c r="GUL28"/>
      <c r="GUM28"/>
      <c r="GUN28"/>
      <c r="GUO28"/>
      <c r="GUP28"/>
      <c r="GUQ28"/>
      <c r="GUR28"/>
      <c r="GUS28"/>
      <c r="GUT28"/>
      <c r="GUU28"/>
      <c r="GUV28"/>
      <c r="GUW28"/>
      <c r="GUX28"/>
      <c r="GUY28"/>
      <c r="GUZ28"/>
      <c r="GVA28"/>
      <c r="GVB28"/>
      <c r="GVC28"/>
      <c r="GVD28"/>
      <c r="GVE28"/>
      <c r="GVF28"/>
      <c r="GVG28"/>
      <c r="GVH28"/>
      <c r="GVI28"/>
      <c r="GVJ28"/>
      <c r="GVK28"/>
      <c r="GVL28"/>
      <c r="GVM28"/>
      <c r="GVN28"/>
      <c r="GVO28"/>
      <c r="GVP28"/>
      <c r="GVQ28"/>
      <c r="GVR28"/>
      <c r="GVS28"/>
      <c r="GVT28"/>
      <c r="GVU28"/>
      <c r="GVV28"/>
      <c r="GVW28"/>
      <c r="GVX28"/>
      <c r="GVY28"/>
      <c r="GVZ28"/>
      <c r="GWA28"/>
      <c r="GWB28"/>
      <c r="GWC28"/>
      <c r="GWD28"/>
      <c r="GWE28"/>
      <c r="GWF28"/>
      <c r="GWG28"/>
      <c r="GWH28"/>
      <c r="GWI28"/>
      <c r="GWJ28"/>
      <c r="GWK28"/>
      <c r="GWL28"/>
      <c r="GWM28"/>
      <c r="GWN28"/>
      <c r="GWO28"/>
      <c r="GWP28"/>
      <c r="GWQ28"/>
      <c r="GWR28"/>
      <c r="GWS28"/>
      <c r="GWT28"/>
      <c r="GWU28"/>
      <c r="GWV28"/>
      <c r="GWW28"/>
      <c r="GWX28"/>
      <c r="GWY28"/>
      <c r="GWZ28"/>
      <c r="GXA28"/>
      <c r="GXB28"/>
      <c r="GXC28"/>
      <c r="GXD28"/>
      <c r="GXE28"/>
      <c r="GXF28"/>
      <c r="GXG28"/>
      <c r="GXH28"/>
      <c r="GXI28"/>
      <c r="GXJ28"/>
      <c r="GXK28"/>
      <c r="GXL28"/>
      <c r="GXM28"/>
      <c r="GXN28"/>
      <c r="GXO28"/>
      <c r="GXP28"/>
      <c r="GXQ28"/>
      <c r="GXR28"/>
      <c r="GXS28"/>
      <c r="GXT28"/>
      <c r="GXU28"/>
      <c r="GXV28"/>
      <c r="GXW28"/>
      <c r="GXX28"/>
      <c r="GXY28"/>
      <c r="GXZ28"/>
      <c r="GYA28"/>
      <c r="GYB28"/>
      <c r="GYC28"/>
      <c r="GYD28"/>
      <c r="GYE28"/>
      <c r="GYF28"/>
      <c r="GYG28"/>
      <c r="GYH28"/>
      <c r="GYI28"/>
      <c r="GYJ28"/>
      <c r="GYK28"/>
      <c r="GYL28"/>
      <c r="GYM28"/>
      <c r="GYN28"/>
      <c r="GYO28"/>
      <c r="GYP28"/>
      <c r="GYQ28"/>
      <c r="GYR28"/>
      <c r="GYS28"/>
      <c r="GYT28"/>
      <c r="GYU28"/>
      <c r="GYV28"/>
      <c r="GYW28"/>
      <c r="GYX28"/>
      <c r="GYY28"/>
      <c r="GYZ28"/>
      <c r="GZA28"/>
      <c r="GZB28"/>
      <c r="GZC28"/>
      <c r="GZD28"/>
      <c r="GZE28"/>
      <c r="GZF28"/>
      <c r="GZG28"/>
      <c r="GZH28"/>
      <c r="GZI28"/>
      <c r="GZJ28"/>
      <c r="GZK28"/>
      <c r="GZL28"/>
      <c r="GZM28"/>
      <c r="GZN28"/>
      <c r="GZO28"/>
      <c r="GZP28"/>
      <c r="GZQ28"/>
      <c r="GZR28"/>
      <c r="GZS28"/>
      <c r="GZT28"/>
      <c r="GZU28"/>
      <c r="GZV28"/>
      <c r="GZW28"/>
      <c r="GZX28"/>
      <c r="GZY28"/>
      <c r="GZZ28"/>
      <c r="HAA28"/>
      <c r="HAB28"/>
      <c r="HAC28"/>
      <c r="HAD28"/>
      <c r="HAE28"/>
      <c r="HAF28"/>
      <c r="HAG28"/>
      <c r="HAH28"/>
      <c r="HAI28"/>
      <c r="HAJ28"/>
      <c r="HAK28"/>
      <c r="HAL28"/>
      <c r="HAM28"/>
      <c r="HAN28"/>
      <c r="HAO28"/>
      <c r="HAP28"/>
      <c r="HAQ28"/>
      <c r="HAR28"/>
      <c r="HAS28"/>
      <c r="HAT28"/>
      <c r="HAU28"/>
      <c r="HAV28"/>
      <c r="HAW28"/>
      <c r="HAX28"/>
      <c r="HAY28"/>
      <c r="HAZ28"/>
      <c r="HBA28"/>
      <c r="HBB28"/>
      <c r="HBC28"/>
      <c r="HBD28"/>
      <c r="HBE28"/>
      <c r="HBF28"/>
      <c r="HBG28"/>
      <c r="HBH28"/>
      <c r="HBI28"/>
      <c r="HBJ28"/>
      <c r="HBK28"/>
      <c r="HBL28"/>
      <c r="HBM28"/>
      <c r="HBN28"/>
      <c r="HBO28"/>
      <c r="HBP28"/>
      <c r="HBQ28"/>
      <c r="HBR28"/>
      <c r="HBS28"/>
      <c r="HBT28"/>
      <c r="HBU28"/>
      <c r="HBV28"/>
      <c r="HBW28"/>
      <c r="HBX28"/>
      <c r="HBY28"/>
      <c r="HBZ28"/>
      <c r="HCA28"/>
      <c r="HCB28"/>
      <c r="HCC28"/>
      <c r="HCD28"/>
      <c r="HCE28"/>
      <c r="HCF28"/>
      <c r="HCG28"/>
      <c r="HCH28"/>
      <c r="HCI28"/>
      <c r="HCJ28"/>
      <c r="HCK28"/>
      <c r="HCL28"/>
      <c r="HCM28"/>
      <c r="HCN28"/>
      <c r="HCO28"/>
      <c r="HCP28"/>
      <c r="HCQ28"/>
      <c r="HCR28"/>
      <c r="HCS28"/>
      <c r="HCT28"/>
      <c r="HCU28"/>
      <c r="HCV28"/>
      <c r="HCW28"/>
      <c r="HCX28"/>
      <c r="HCY28"/>
      <c r="HCZ28"/>
      <c r="HDA28"/>
      <c r="HDB28"/>
      <c r="HDC28"/>
      <c r="HDD28"/>
      <c r="HDE28"/>
      <c r="HDF28"/>
      <c r="HDG28"/>
      <c r="HDH28"/>
      <c r="HDI28"/>
      <c r="HDJ28"/>
      <c r="HDK28"/>
      <c r="HDL28"/>
      <c r="HDM28"/>
      <c r="HDN28"/>
      <c r="HDO28"/>
      <c r="HDP28"/>
      <c r="HDQ28"/>
      <c r="HDR28"/>
      <c r="HDS28"/>
      <c r="HDT28"/>
      <c r="HDU28"/>
      <c r="HDV28"/>
      <c r="HDW28"/>
      <c r="HDX28"/>
      <c r="HDY28"/>
      <c r="HDZ28"/>
      <c r="HEA28"/>
      <c r="HEB28"/>
      <c r="HEC28"/>
      <c r="HED28"/>
      <c r="HEE28"/>
      <c r="HEF28"/>
      <c r="HEG28"/>
      <c r="HEH28"/>
      <c r="HEI28"/>
      <c r="HEJ28"/>
      <c r="HEK28"/>
      <c r="HEL28"/>
      <c r="HEM28"/>
      <c r="HEN28"/>
      <c r="HEO28"/>
      <c r="HEP28"/>
      <c r="HEQ28"/>
      <c r="HER28"/>
      <c r="HES28"/>
      <c r="HET28"/>
      <c r="HEU28"/>
      <c r="HEV28"/>
      <c r="HEW28"/>
      <c r="HEX28"/>
      <c r="HEY28"/>
      <c r="HEZ28"/>
      <c r="HFA28"/>
      <c r="HFB28"/>
      <c r="HFC28"/>
      <c r="HFD28"/>
      <c r="HFE28"/>
      <c r="HFF28"/>
      <c r="HFG28"/>
      <c r="HFH28"/>
      <c r="HFI28"/>
      <c r="HFJ28"/>
      <c r="HFK28"/>
      <c r="HFL28"/>
      <c r="HFM28"/>
      <c r="HFN28"/>
      <c r="HFO28"/>
      <c r="HFP28"/>
      <c r="HFQ28"/>
      <c r="HFR28"/>
      <c r="HFS28"/>
      <c r="HFT28"/>
      <c r="HFU28"/>
      <c r="HFV28"/>
      <c r="HFW28"/>
      <c r="HFX28"/>
      <c r="HFY28"/>
      <c r="HFZ28"/>
      <c r="HGA28"/>
      <c r="HGB28"/>
      <c r="HGC28"/>
      <c r="HGD28"/>
      <c r="HGE28"/>
      <c r="HGF28"/>
      <c r="HGG28"/>
      <c r="HGH28"/>
      <c r="HGI28"/>
      <c r="HGJ28"/>
      <c r="HGK28"/>
      <c r="HGL28"/>
      <c r="HGM28"/>
      <c r="HGN28"/>
      <c r="HGO28"/>
      <c r="HGP28"/>
      <c r="HGQ28"/>
      <c r="HGR28"/>
      <c r="HGS28"/>
      <c r="HGT28"/>
      <c r="HGU28"/>
      <c r="HGV28"/>
      <c r="HGW28"/>
      <c r="HGX28"/>
      <c r="HGY28"/>
      <c r="HGZ28"/>
      <c r="HHA28"/>
      <c r="HHB28"/>
      <c r="HHC28"/>
      <c r="HHD28"/>
      <c r="HHE28"/>
      <c r="HHF28"/>
      <c r="HHG28"/>
      <c r="HHH28"/>
      <c r="HHI28"/>
      <c r="HHJ28"/>
      <c r="HHK28"/>
      <c r="HHL28"/>
      <c r="HHM28"/>
      <c r="HHN28"/>
      <c r="HHO28"/>
      <c r="HHP28"/>
      <c r="HHQ28"/>
      <c r="HHR28"/>
      <c r="HHS28"/>
      <c r="HHT28"/>
      <c r="HHU28"/>
      <c r="HHV28"/>
      <c r="HHW28"/>
      <c r="HHX28"/>
      <c r="HHY28"/>
      <c r="HHZ28"/>
      <c r="HIA28"/>
      <c r="HIB28"/>
      <c r="HIC28"/>
      <c r="HID28"/>
      <c r="HIE28"/>
      <c r="HIF28"/>
      <c r="HIG28"/>
      <c r="HIH28"/>
      <c r="HII28"/>
      <c r="HIJ28"/>
      <c r="HIK28"/>
      <c r="HIL28"/>
      <c r="HIM28"/>
      <c r="HIN28"/>
      <c r="HIO28"/>
      <c r="HIP28"/>
      <c r="HIQ28"/>
      <c r="HIR28"/>
      <c r="HIS28"/>
      <c r="HIT28"/>
      <c r="HIU28"/>
      <c r="HIV28"/>
      <c r="HIW28"/>
      <c r="HIX28"/>
      <c r="HIY28"/>
      <c r="HIZ28"/>
      <c r="HJA28"/>
      <c r="HJB28"/>
      <c r="HJC28"/>
      <c r="HJD28"/>
      <c r="HJE28"/>
      <c r="HJF28"/>
      <c r="HJG28"/>
      <c r="HJH28"/>
      <c r="HJI28"/>
      <c r="HJJ28"/>
      <c r="HJK28"/>
      <c r="HJL28"/>
      <c r="HJM28"/>
      <c r="HJN28"/>
      <c r="HJO28"/>
      <c r="HJP28"/>
      <c r="HJQ28"/>
      <c r="HJR28"/>
      <c r="HJS28"/>
      <c r="HJT28"/>
      <c r="HJU28"/>
      <c r="HJV28"/>
      <c r="HJW28"/>
      <c r="HJX28"/>
      <c r="HJY28"/>
      <c r="HJZ28"/>
      <c r="HKA28"/>
      <c r="HKB28"/>
      <c r="HKC28"/>
      <c r="HKD28"/>
      <c r="HKE28"/>
      <c r="HKF28"/>
      <c r="HKG28"/>
      <c r="HKH28"/>
      <c r="HKI28"/>
      <c r="HKJ28"/>
      <c r="HKK28"/>
      <c r="HKL28"/>
      <c r="HKM28"/>
      <c r="HKN28"/>
      <c r="HKO28"/>
      <c r="HKP28"/>
      <c r="HKQ28"/>
      <c r="HKR28"/>
      <c r="HKS28"/>
      <c r="HKT28"/>
      <c r="HKU28"/>
      <c r="HKV28"/>
      <c r="HKW28"/>
      <c r="HKX28"/>
      <c r="HKY28"/>
      <c r="HKZ28"/>
      <c r="HLA28"/>
      <c r="HLB28"/>
      <c r="HLC28"/>
      <c r="HLD28"/>
      <c r="HLE28"/>
      <c r="HLF28"/>
      <c r="HLG28"/>
      <c r="HLH28"/>
      <c r="HLI28"/>
      <c r="HLJ28"/>
      <c r="HLK28"/>
      <c r="HLL28"/>
      <c r="HLM28"/>
      <c r="HLN28"/>
      <c r="HLO28"/>
      <c r="HLP28"/>
      <c r="HLQ28"/>
      <c r="HLR28"/>
      <c r="HLS28"/>
      <c r="HLT28"/>
      <c r="HLU28"/>
      <c r="HLV28"/>
      <c r="HLW28"/>
      <c r="HLX28"/>
      <c r="HLY28"/>
      <c r="HLZ28"/>
      <c r="HMA28"/>
      <c r="HMB28"/>
      <c r="HMC28"/>
      <c r="HMD28"/>
      <c r="HME28"/>
      <c r="HMF28"/>
      <c r="HMG28"/>
      <c r="HMH28"/>
      <c r="HMI28"/>
      <c r="HMJ28"/>
      <c r="HMK28"/>
      <c r="HML28"/>
      <c r="HMM28"/>
      <c r="HMN28"/>
      <c r="HMO28"/>
      <c r="HMP28"/>
      <c r="HMQ28"/>
      <c r="HMR28"/>
      <c r="HMS28"/>
      <c r="HMT28"/>
      <c r="HMU28"/>
      <c r="HMV28"/>
      <c r="HMW28"/>
      <c r="HMX28"/>
      <c r="HMY28"/>
      <c r="HMZ28"/>
      <c r="HNA28"/>
      <c r="HNB28"/>
      <c r="HNC28"/>
      <c r="HND28"/>
      <c r="HNE28"/>
      <c r="HNF28"/>
      <c r="HNG28"/>
      <c r="HNH28"/>
      <c r="HNI28"/>
      <c r="HNJ28"/>
      <c r="HNK28"/>
      <c r="HNL28"/>
      <c r="HNM28"/>
      <c r="HNN28"/>
      <c r="HNO28"/>
      <c r="HNP28"/>
      <c r="HNQ28"/>
      <c r="HNR28"/>
      <c r="HNS28"/>
      <c r="HNT28"/>
      <c r="HNU28"/>
      <c r="HNV28"/>
      <c r="HNW28"/>
      <c r="HNX28"/>
      <c r="HNY28"/>
      <c r="HNZ28"/>
      <c r="HOA28"/>
      <c r="HOB28"/>
      <c r="HOC28"/>
      <c r="HOD28"/>
      <c r="HOE28"/>
      <c r="HOF28"/>
      <c r="HOG28"/>
      <c r="HOH28"/>
      <c r="HOI28"/>
      <c r="HOJ28"/>
      <c r="HOK28"/>
      <c r="HOL28"/>
      <c r="HOM28"/>
      <c r="HON28"/>
      <c r="HOO28"/>
      <c r="HOP28"/>
      <c r="HOQ28"/>
      <c r="HOR28"/>
      <c r="HOS28"/>
      <c r="HOT28"/>
      <c r="HOU28"/>
      <c r="HOV28"/>
      <c r="HOW28"/>
      <c r="HOX28"/>
      <c r="HOY28"/>
      <c r="HOZ28"/>
      <c r="HPA28"/>
      <c r="HPB28"/>
      <c r="HPC28"/>
      <c r="HPD28"/>
      <c r="HPE28"/>
      <c r="HPF28"/>
      <c r="HPG28"/>
      <c r="HPH28"/>
      <c r="HPI28"/>
      <c r="HPJ28"/>
      <c r="HPK28"/>
      <c r="HPL28"/>
      <c r="HPM28"/>
      <c r="HPN28"/>
      <c r="HPO28"/>
      <c r="HPP28"/>
      <c r="HPQ28"/>
      <c r="HPR28"/>
      <c r="HPS28"/>
      <c r="HPT28"/>
      <c r="HPU28"/>
      <c r="HPV28"/>
      <c r="HPW28"/>
      <c r="HPX28"/>
      <c r="HPY28"/>
      <c r="HPZ28"/>
      <c r="HQA28"/>
      <c r="HQB28"/>
      <c r="HQC28"/>
      <c r="HQD28"/>
      <c r="HQE28"/>
      <c r="HQF28"/>
      <c r="HQG28"/>
      <c r="HQH28"/>
      <c r="HQI28"/>
      <c r="HQJ28"/>
      <c r="HQK28"/>
      <c r="HQL28"/>
      <c r="HQM28"/>
      <c r="HQN28"/>
      <c r="HQO28"/>
      <c r="HQP28"/>
      <c r="HQQ28"/>
      <c r="HQR28"/>
      <c r="HQS28"/>
      <c r="HQT28"/>
      <c r="HQU28"/>
      <c r="HQV28"/>
      <c r="HQW28"/>
      <c r="HQX28"/>
      <c r="HQY28"/>
      <c r="HQZ28"/>
      <c r="HRA28"/>
      <c r="HRB28"/>
      <c r="HRC28"/>
      <c r="HRD28"/>
      <c r="HRE28"/>
      <c r="HRF28"/>
      <c r="HRG28"/>
      <c r="HRH28"/>
      <c r="HRI28"/>
      <c r="HRJ28"/>
      <c r="HRK28"/>
      <c r="HRL28"/>
      <c r="HRM28"/>
      <c r="HRN28"/>
      <c r="HRO28"/>
      <c r="HRP28"/>
      <c r="HRQ28"/>
      <c r="HRR28"/>
      <c r="HRS28"/>
      <c r="HRT28"/>
      <c r="HRU28"/>
      <c r="HRV28"/>
      <c r="HRW28"/>
      <c r="HRX28"/>
      <c r="HRY28"/>
      <c r="HRZ28"/>
      <c r="HSA28"/>
      <c r="HSB28"/>
      <c r="HSC28"/>
      <c r="HSD28"/>
      <c r="HSE28"/>
      <c r="HSF28"/>
      <c r="HSG28"/>
      <c r="HSH28"/>
      <c r="HSI28"/>
      <c r="HSJ28"/>
      <c r="HSK28"/>
      <c r="HSL28"/>
      <c r="HSM28"/>
      <c r="HSN28"/>
      <c r="HSO28"/>
      <c r="HSP28"/>
      <c r="HSQ28"/>
      <c r="HSR28"/>
      <c r="HSS28"/>
      <c r="HST28"/>
      <c r="HSU28"/>
      <c r="HSV28"/>
      <c r="HSW28"/>
      <c r="HSX28"/>
      <c r="HSY28"/>
      <c r="HSZ28"/>
      <c r="HTA28"/>
      <c r="HTB28"/>
      <c r="HTC28"/>
      <c r="HTD28"/>
      <c r="HTE28"/>
      <c r="HTF28"/>
      <c r="HTG28"/>
      <c r="HTH28"/>
      <c r="HTI28"/>
      <c r="HTJ28"/>
      <c r="HTK28"/>
      <c r="HTL28"/>
      <c r="HTM28"/>
      <c r="HTN28"/>
      <c r="HTO28"/>
      <c r="HTP28"/>
      <c r="HTQ28"/>
      <c r="HTR28"/>
      <c r="HTS28"/>
      <c r="HTT28"/>
      <c r="HTU28"/>
      <c r="HTV28"/>
      <c r="HTW28"/>
      <c r="HTX28"/>
      <c r="HTY28"/>
      <c r="HTZ28"/>
      <c r="HUA28"/>
      <c r="HUB28"/>
      <c r="HUC28"/>
      <c r="HUD28"/>
      <c r="HUE28"/>
      <c r="HUF28"/>
      <c r="HUG28"/>
      <c r="HUH28"/>
      <c r="HUI28"/>
      <c r="HUJ28"/>
      <c r="HUK28"/>
      <c r="HUL28"/>
      <c r="HUM28"/>
      <c r="HUN28"/>
      <c r="HUO28"/>
      <c r="HUP28"/>
      <c r="HUQ28"/>
      <c r="HUR28"/>
      <c r="HUS28"/>
      <c r="HUT28"/>
      <c r="HUU28"/>
      <c r="HUV28"/>
      <c r="HUW28"/>
      <c r="HUX28"/>
      <c r="HUY28"/>
      <c r="HUZ28"/>
      <c r="HVA28"/>
      <c r="HVB28"/>
      <c r="HVC28"/>
      <c r="HVD28"/>
      <c r="HVE28"/>
      <c r="HVF28"/>
      <c r="HVG28"/>
      <c r="HVH28"/>
      <c r="HVI28"/>
      <c r="HVJ28"/>
      <c r="HVK28"/>
      <c r="HVL28"/>
      <c r="HVM28"/>
      <c r="HVN28"/>
      <c r="HVO28"/>
      <c r="HVP28"/>
      <c r="HVQ28"/>
      <c r="HVR28"/>
      <c r="HVS28"/>
      <c r="HVT28"/>
      <c r="HVU28"/>
      <c r="HVV28"/>
      <c r="HVW28"/>
      <c r="HVX28"/>
      <c r="HVY28"/>
      <c r="HVZ28"/>
      <c r="HWA28"/>
      <c r="HWB28"/>
      <c r="HWC28"/>
      <c r="HWD28"/>
      <c r="HWE28"/>
      <c r="HWF28"/>
      <c r="HWG28"/>
      <c r="HWH28"/>
      <c r="HWI28"/>
      <c r="HWJ28"/>
      <c r="HWK28"/>
      <c r="HWL28"/>
      <c r="HWM28"/>
      <c r="HWN28"/>
      <c r="HWO28"/>
      <c r="HWP28"/>
      <c r="HWQ28"/>
      <c r="HWR28"/>
      <c r="HWS28"/>
      <c r="HWT28"/>
      <c r="HWU28"/>
      <c r="HWV28"/>
      <c r="HWW28"/>
      <c r="HWX28"/>
      <c r="HWY28"/>
      <c r="HWZ28"/>
      <c r="HXA28"/>
      <c r="HXB28"/>
      <c r="HXC28"/>
      <c r="HXD28"/>
      <c r="HXE28"/>
      <c r="HXF28"/>
      <c r="HXG28"/>
      <c r="HXH28"/>
      <c r="HXI28"/>
      <c r="HXJ28"/>
      <c r="HXK28"/>
      <c r="HXL28"/>
      <c r="HXM28"/>
      <c r="HXN28"/>
      <c r="HXO28"/>
      <c r="HXP28"/>
      <c r="HXQ28"/>
      <c r="HXR28"/>
      <c r="HXS28"/>
      <c r="HXT28"/>
      <c r="HXU28"/>
      <c r="HXV28"/>
      <c r="HXW28"/>
      <c r="HXX28"/>
      <c r="HXY28"/>
      <c r="HXZ28"/>
      <c r="HYA28"/>
      <c r="HYB28"/>
      <c r="HYC28"/>
      <c r="HYD28"/>
      <c r="HYE28"/>
      <c r="HYF28"/>
      <c r="HYG28"/>
      <c r="HYH28"/>
      <c r="HYI28"/>
      <c r="HYJ28"/>
      <c r="HYK28"/>
      <c r="HYL28"/>
      <c r="HYM28"/>
      <c r="HYN28"/>
      <c r="HYO28"/>
      <c r="HYP28"/>
      <c r="HYQ28"/>
      <c r="HYR28"/>
      <c r="HYS28"/>
      <c r="HYT28"/>
      <c r="HYU28"/>
      <c r="HYV28"/>
      <c r="HYW28"/>
      <c r="HYX28"/>
      <c r="HYY28"/>
      <c r="HYZ28"/>
      <c r="HZA28"/>
      <c r="HZB28"/>
      <c r="HZC28"/>
      <c r="HZD28"/>
      <c r="HZE28"/>
      <c r="HZF28"/>
      <c r="HZG28"/>
      <c r="HZH28"/>
      <c r="HZI28"/>
      <c r="HZJ28"/>
      <c r="HZK28"/>
      <c r="HZL28"/>
      <c r="HZM28"/>
      <c r="HZN28"/>
      <c r="HZO28"/>
      <c r="HZP28"/>
      <c r="HZQ28"/>
      <c r="HZR28"/>
      <c r="HZS28"/>
      <c r="HZT28"/>
      <c r="HZU28"/>
      <c r="HZV28"/>
      <c r="HZW28"/>
      <c r="HZX28"/>
      <c r="HZY28"/>
      <c r="HZZ28"/>
      <c r="IAA28"/>
      <c r="IAB28"/>
      <c r="IAC28"/>
      <c r="IAD28"/>
      <c r="IAE28"/>
      <c r="IAF28"/>
      <c r="IAG28"/>
      <c r="IAH28"/>
      <c r="IAI28"/>
      <c r="IAJ28"/>
      <c r="IAK28"/>
      <c r="IAL28"/>
      <c r="IAM28"/>
      <c r="IAN28"/>
      <c r="IAO28"/>
      <c r="IAP28"/>
      <c r="IAQ28"/>
      <c r="IAR28"/>
      <c r="IAS28"/>
      <c r="IAT28"/>
      <c r="IAU28"/>
      <c r="IAV28"/>
      <c r="IAW28"/>
      <c r="IAX28"/>
      <c r="IAY28"/>
      <c r="IAZ28"/>
      <c r="IBA28"/>
      <c r="IBB28"/>
      <c r="IBC28"/>
      <c r="IBD28"/>
      <c r="IBE28"/>
      <c r="IBF28"/>
      <c r="IBG28"/>
      <c r="IBH28"/>
      <c r="IBI28"/>
      <c r="IBJ28"/>
      <c r="IBK28"/>
      <c r="IBL28"/>
      <c r="IBM28"/>
      <c r="IBN28"/>
      <c r="IBO28"/>
      <c r="IBP28"/>
      <c r="IBQ28"/>
      <c r="IBR28"/>
      <c r="IBS28"/>
      <c r="IBT28"/>
      <c r="IBU28"/>
      <c r="IBV28"/>
      <c r="IBW28"/>
      <c r="IBX28"/>
      <c r="IBY28"/>
      <c r="IBZ28"/>
      <c r="ICA28"/>
      <c r="ICB28"/>
      <c r="ICC28"/>
      <c r="ICD28"/>
      <c r="ICE28"/>
      <c r="ICF28"/>
      <c r="ICG28"/>
      <c r="ICH28"/>
      <c r="ICI28"/>
      <c r="ICJ28"/>
      <c r="ICK28"/>
      <c r="ICL28"/>
      <c r="ICM28"/>
      <c r="ICN28"/>
      <c r="ICO28"/>
      <c r="ICP28"/>
      <c r="ICQ28"/>
      <c r="ICR28"/>
      <c r="ICS28"/>
      <c r="ICT28"/>
      <c r="ICU28"/>
      <c r="ICV28"/>
      <c r="ICW28"/>
      <c r="ICX28"/>
      <c r="ICY28"/>
      <c r="ICZ28"/>
      <c r="IDA28"/>
      <c r="IDB28"/>
      <c r="IDC28"/>
      <c r="IDD28"/>
      <c r="IDE28"/>
      <c r="IDF28"/>
      <c r="IDG28"/>
      <c r="IDH28"/>
      <c r="IDI28"/>
      <c r="IDJ28"/>
      <c r="IDK28"/>
      <c r="IDL28"/>
      <c r="IDM28"/>
      <c r="IDN28"/>
      <c r="IDO28"/>
      <c r="IDP28"/>
      <c r="IDQ28"/>
      <c r="IDR28"/>
      <c r="IDS28"/>
      <c r="IDT28"/>
      <c r="IDU28"/>
      <c r="IDV28"/>
      <c r="IDW28"/>
      <c r="IDX28"/>
      <c r="IDY28"/>
      <c r="IDZ28"/>
      <c r="IEA28"/>
      <c r="IEB28"/>
      <c r="IEC28"/>
      <c r="IED28"/>
      <c r="IEE28"/>
      <c r="IEF28"/>
      <c r="IEG28"/>
      <c r="IEH28"/>
      <c r="IEI28"/>
      <c r="IEJ28"/>
      <c r="IEK28"/>
      <c r="IEL28"/>
      <c r="IEM28"/>
      <c r="IEN28"/>
      <c r="IEO28"/>
      <c r="IEP28"/>
      <c r="IEQ28"/>
      <c r="IER28"/>
      <c r="IES28"/>
      <c r="IET28"/>
      <c r="IEU28"/>
      <c r="IEV28"/>
      <c r="IEW28"/>
      <c r="IEX28"/>
      <c r="IEY28"/>
      <c r="IEZ28"/>
      <c r="IFA28"/>
      <c r="IFB28"/>
      <c r="IFC28"/>
      <c r="IFD28"/>
      <c r="IFE28"/>
      <c r="IFF28"/>
      <c r="IFG28"/>
      <c r="IFH28"/>
      <c r="IFI28"/>
      <c r="IFJ28"/>
      <c r="IFK28"/>
      <c r="IFL28"/>
      <c r="IFM28"/>
      <c r="IFN28"/>
      <c r="IFO28"/>
      <c r="IFP28"/>
      <c r="IFQ28"/>
      <c r="IFR28"/>
      <c r="IFS28"/>
      <c r="IFT28"/>
      <c r="IFU28"/>
      <c r="IFV28"/>
      <c r="IFW28"/>
      <c r="IFX28"/>
      <c r="IFY28"/>
      <c r="IFZ28"/>
      <c r="IGA28"/>
      <c r="IGB28"/>
      <c r="IGC28"/>
      <c r="IGD28"/>
      <c r="IGE28"/>
      <c r="IGF28"/>
      <c r="IGG28"/>
      <c r="IGH28"/>
      <c r="IGI28"/>
      <c r="IGJ28"/>
      <c r="IGK28"/>
      <c r="IGL28"/>
      <c r="IGM28"/>
      <c r="IGN28"/>
      <c r="IGO28"/>
      <c r="IGP28"/>
      <c r="IGQ28"/>
      <c r="IGR28"/>
      <c r="IGS28"/>
      <c r="IGT28"/>
      <c r="IGU28"/>
      <c r="IGV28"/>
      <c r="IGW28"/>
      <c r="IGX28"/>
      <c r="IGY28"/>
      <c r="IGZ28"/>
      <c r="IHA28"/>
      <c r="IHB28"/>
      <c r="IHC28"/>
      <c r="IHD28"/>
      <c r="IHE28"/>
      <c r="IHF28"/>
      <c r="IHG28"/>
      <c r="IHH28"/>
      <c r="IHI28"/>
      <c r="IHJ28"/>
      <c r="IHK28"/>
      <c r="IHL28"/>
      <c r="IHM28"/>
      <c r="IHN28"/>
      <c r="IHO28"/>
      <c r="IHP28"/>
      <c r="IHQ28"/>
      <c r="IHR28"/>
      <c r="IHS28"/>
      <c r="IHT28"/>
      <c r="IHU28"/>
      <c r="IHV28"/>
      <c r="IHW28"/>
      <c r="IHX28"/>
      <c r="IHY28"/>
      <c r="IHZ28"/>
      <c r="IIA28"/>
      <c r="IIB28"/>
      <c r="IIC28"/>
      <c r="IID28"/>
      <c r="IIE28"/>
      <c r="IIF28"/>
      <c r="IIG28"/>
      <c r="IIH28"/>
      <c r="III28"/>
      <c r="IIJ28"/>
      <c r="IIK28"/>
      <c r="IIL28"/>
      <c r="IIM28"/>
      <c r="IIN28"/>
      <c r="IIO28"/>
      <c r="IIP28"/>
      <c r="IIQ28"/>
      <c r="IIR28"/>
      <c r="IIS28"/>
      <c r="IIT28"/>
      <c r="IIU28"/>
      <c r="IIV28"/>
      <c r="IIW28"/>
      <c r="IIX28"/>
      <c r="IIY28"/>
      <c r="IIZ28"/>
      <c r="IJA28"/>
      <c r="IJB28"/>
      <c r="IJC28"/>
      <c r="IJD28"/>
      <c r="IJE28"/>
      <c r="IJF28"/>
      <c r="IJG28"/>
      <c r="IJH28"/>
      <c r="IJI28"/>
      <c r="IJJ28"/>
      <c r="IJK28"/>
      <c r="IJL28"/>
      <c r="IJM28"/>
      <c r="IJN28"/>
      <c r="IJO28"/>
      <c r="IJP28"/>
      <c r="IJQ28"/>
      <c r="IJR28"/>
      <c r="IJS28"/>
      <c r="IJT28"/>
      <c r="IJU28"/>
      <c r="IJV28"/>
      <c r="IJW28"/>
      <c r="IJX28"/>
      <c r="IJY28"/>
      <c r="IJZ28"/>
      <c r="IKA28"/>
      <c r="IKB28"/>
      <c r="IKC28"/>
      <c r="IKD28"/>
      <c r="IKE28"/>
      <c r="IKF28"/>
      <c r="IKG28"/>
      <c r="IKH28"/>
      <c r="IKI28"/>
      <c r="IKJ28"/>
      <c r="IKK28"/>
      <c r="IKL28"/>
      <c r="IKM28"/>
      <c r="IKN28"/>
      <c r="IKO28"/>
      <c r="IKP28"/>
      <c r="IKQ28"/>
      <c r="IKR28"/>
      <c r="IKS28"/>
      <c r="IKT28"/>
      <c r="IKU28"/>
      <c r="IKV28"/>
      <c r="IKW28"/>
      <c r="IKX28"/>
      <c r="IKY28"/>
      <c r="IKZ28"/>
      <c r="ILA28"/>
      <c r="ILB28"/>
      <c r="ILC28"/>
      <c r="ILD28"/>
      <c r="ILE28"/>
      <c r="ILF28"/>
      <c r="ILG28"/>
      <c r="ILH28"/>
      <c r="ILI28"/>
      <c r="ILJ28"/>
      <c r="ILK28"/>
      <c r="ILL28"/>
      <c r="ILM28"/>
      <c r="ILN28"/>
      <c r="ILO28"/>
      <c r="ILP28"/>
      <c r="ILQ28"/>
      <c r="ILR28"/>
      <c r="ILS28"/>
      <c r="ILT28"/>
      <c r="ILU28"/>
      <c r="ILV28"/>
      <c r="ILW28"/>
      <c r="ILX28"/>
      <c r="ILY28"/>
      <c r="ILZ28"/>
      <c r="IMA28"/>
      <c r="IMB28"/>
      <c r="IMC28"/>
      <c r="IMD28"/>
      <c r="IME28"/>
      <c r="IMF28"/>
      <c r="IMG28"/>
      <c r="IMH28"/>
      <c r="IMI28"/>
      <c r="IMJ28"/>
      <c r="IMK28"/>
      <c r="IML28"/>
      <c r="IMM28"/>
      <c r="IMN28"/>
      <c r="IMO28"/>
      <c r="IMP28"/>
      <c r="IMQ28"/>
      <c r="IMR28"/>
      <c r="IMS28"/>
      <c r="IMT28"/>
      <c r="IMU28"/>
      <c r="IMV28"/>
      <c r="IMW28"/>
      <c r="IMX28"/>
      <c r="IMY28"/>
      <c r="IMZ28"/>
      <c r="INA28"/>
      <c r="INB28"/>
      <c r="INC28"/>
      <c r="IND28"/>
      <c r="INE28"/>
      <c r="INF28"/>
      <c r="ING28"/>
      <c r="INH28"/>
      <c r="INI28"/>
      <c r="INJ28"/>
      <c r="INK28"/>
      <c r="INL28"/>
      <c r="INM28"/>
      <c r="INN28"/>
      <c r="INO28"/>
      <c r="INP28"/>
      <c r="INQ28"/>
      <c r="INR28"/>
      <c r="INS28"/>
      <c r="INT28"/>
      <c r="INU28"/>
      <c r="INV28"/>
      <c r="INW28"/>
      <c r="INX28"/>
      <c r="INY28"/>
      <c r="INZ28"/>
      <c r="IOA28"/>
      <c r="IOB28"/>
      <c r="IOC28"/>
      <c r="IOD28"/>
      <c r="IOE28"/>
      <c r="IOF28"/>
      <c r="IOG28"/>
      <c r="IOH28"/>
      <c r="IOI28"/>
      <c r="IOJ28"/>
      <c r="IOK28"/>
      <c r="IOL28"/>
      <c r="IOM28"/>
      <c r="ION28"/>
      <c r="IOO28"/>
      <c r="IOP28"/>
      <c r="IOQ28"/>
      <c r="IOR28"/>
      <c r="IOS28"/>
      <c r="IOT28"/>
      <c r="IOU28"/>
      <c r="IOV28"/>
      <c r="IOW28"/>
      <c r="IOX28"/>
      <c r="IOY28"/>
      <c r="IOZ28"/>
      <c r="IPA28"/>
      <c r="IPB28"/>
      <c r="IPC28"/>
      <c r="IPD28"/>
      <c r="IPE28"/>
      <c r="IPF28"/>
      <c r="IPG28"/>
      <c r="IPH28"/>
      <c r="IPI28"/>
      <c r="IPJ28"/>
      <c r="IPK28"/>
      <c r="IPL28"/>
      <c r="IPM28"/>
      <c r="IPN28"/>
      <c r="IPO28"/>
      <c r="IPP28"/>
      <c r="IPQ28"/>
      <c r="IPR28"/>
      <c r="IPS28"/>
      <c r="IPT28"/>
      <c r="IPU28"/>
      <c r="IPV28"/>
      <c r="IPW28"/>
      <c r="IPX28"/>
      <c r="IPY28"/>
      <c r="IPZ28"/>
      <c r="IQA28"/>
      <c r="IQB28"/>
      <c r="IQC28"/>
      <c r="IQD28"/>
      <c r="IQE28"/>
      <c r="IQF28"/>
      <c r="IQG28"/>
      <c r="IQH28"/>
      <c r="IQI28"/>
      <c r="IQJ28"/>
      <c r="IQK28"/>
      <c r="IQL28"/>
      <c r="IQM28"/>
      <c r="IQN28"/>
      <c r="IQO28"/>
      <c r="IQP28"/>
      <c r="IQQ28"/>
      <c r="IQR28"/>
      <c r="IQS28"/>
      <c r="IQT28"/>
      <c r="IQU28"/>
      <c r="IQV28"/>
      <c r="IQW28"/>
      <c r="IQX28"/>
      <c r="IQY28"/>
      <c r="IQZ28"/>
      <c r="IRA28"/>
      <c r="IRB28"/>
      <c r="IRC28"/>
      <c r="IRD28"/>
      <c r="IRE28"/>
      <c r="IRF28"/>
      <c r="IRG28"/>
      <c r="IRH28"/>
      <c r="IRI28"/>
      <c r="IRJ28"/>
      <c r="IRK28"/>
      <c r="IRL28"/>
      <c r="IRM28"/>
      <c r="IRN28"/>
      <c r="IRO28"/>
      <c r="IRP28"/>
      <c r="IRQ28"/>
      <c r="IRR28"/>
      <c r="IRS28"/>
      <c r="IRT28"/>
      <c r="IRU28"/>
      <c r="IRV28"/>
      <c r="IRW28"/>
      <c r="IRX28"/>
      <c r="IRY28"/>
      <c r="IRZ28"/>
      <c r="ISA28"/>
      <c r="ISB28"/>
      <c r="ISC28"/>
      <c r="ISD28"/>
      <c r="ISE28"/>
      <c r="ISF28"/>
      <c r="ISG28"/>
      <c r="ISH28"/>
      <c r="ISI28"/>
      <c r="ISJ28"/>
      <c r="ISK28"/>
      <c r="ISL28"/>
      <c r="ISM28"/>
      <c r="ISN28"/>
      <c r="ISO28"/>
      <c r="ISP28"/>
      <c r="ISQ28"/>
      <c r="ISR28"/>
      <c r="ISS28"/>
      <c r="IST28"/>
      <c r="ISU28"/>
      <c r="ISV28"/>
      <c r="ISW28"/>
      <c r="ISX28"/>
      <c r="ISY28"/>
      <c r="ISZ28"/>
      <c r="ITA28"/>
      <c r="ITB28"/>
      <c r="ITC28"/>
      <c r="ITD28"/>
      <c r="ITE28"/>
      <c r="ITF28"/>
      <c r="ITG28"/>
      <c r="ITH28"/>
      <c r="ITI28"/>
      <c r="ITJ28"/>
      <c r="ITK28"/>
      <c r="ITL28"/>
      <c r="ITM28"/>
      <c r="ITN28"/>
      <c r="ITO28"/>
      <c r="ITP28"/>
      <c r="ITQ28"/>
      <c r="ITR28"/>
      <c r="ITS28"/>
      <c r="ITT28"/>
      <c r="ITU28"/>
      <c r="ITV28"/>
      <c r="ITW28"/>
      <c r="ITX28"/>
      <c r="ITY28"/>
      <c r="ITZ28"/>
      <c r="IUA28"/>
      <c r="IUB28"/>
      <c r="IUC28"/>
      <c r="IUD28"/>
      <c r="IUE28"/>
      <c r="IUF28"/>
      <c r="IUG28"/>
      <c r="IUH28"/>
      <c r="IUI28"/>
      <c r="IUJ28"/>
      <c r="IUK28"/>
      <c r="IUL28"/>
      <c r="IUM28"/>
      <c r="IUN28"/>
      <c r="IUO28"/>
      <c r="IUP28"/>
      <c r="IUQ28"/>
      <c r="IUR28"/>
      <c r="IUS28"/>
      <c r="IUT28"/>
      <c r="IUU28"/>
      <c r="IUV28"/>
      <c r="IUW28"/>
      <c r="IUX28"/>
      <c r="IUY28"/>
      <c r="IUZ28"/>
      <c r="IVA28"/>
      <c r="IVB28"/>
      <c r="IVC28"/>
      <c r="IVD28"/>
      <c r="IVE28"/>
      <c r="IVF28"/>
      <c r="IVG28"/>
      <c r="IVH28"/>
      <c r="IVI28"/>
      <c r="IVJ28"/>
      <c r="IVK28"/>
      <c r="IVL28"/>
      <c r="IVM28"/>
      <c r="IVN28"/>
      <c r="IVO28"/>
      <c r="IVP28"/>
      <c r="IVQ28"/>
      <c r="IVR28"/>
      <c r="IVS28"/>
      <c r="IVT28"/>
      <c r="IVU28"/>
      <c r="IVV28"/>
      <c r="IVW28"/>
      <c r="IVX28"/>
      <c r="IVY28"/>
      <c r="IVZ28"/>
      <c r="IWA28"/>
      <c r="IWB28"/>
      <c r="IWC28"/>
      <c r="IWD28"/>
      <c r="IWE28"/>
      <c r="IWF28"/>
      <c r="IWG28"/>
      <c r="IWH28"/>
      <c r="IWI28"/>
      <c r="IWJ28"/>
      <c r="IWK28"/>
      <c r="IWL28"/>
      <c r="IWM28"/>
      <c r="IWN28"/>
      <c r="IWO28"/>
      <c r="IWP28"/>
      <c r="IWQ28"/>
      <c r="IWR28"/>
      <c r="IWS28"/>
      <c r="IWT28"/>
      <c r="IWU28"/>
      <c r="IWV28"/>
      <c r="IWW28"/>
      <c r="IWX28"/>
      <c r="IWY28"/>
      <c r="IWZ28"/>
      <c r="IXA28"/>
      <c r="IXB28"/>
      <c r="IXC28"/>
      <c r="IXD28"/>
      <c r="IXE28"/>
      <c r="IXF28"/>
      <c r="IXG28"/>
      <c r="IXH28"/>
      <c r="IXI28"/>
      <c r="IXJ28"/>
      <c r="IXK28"/>
      <c r="IXL28"/>
      <c r="IXM28"/>
      <c r="IXN28"/>
      <c r="IXO28"/>
      <c r="IXP28"/>
      <c r="IXQ28"/>
      <c r="IXR28"/>
      <c r="IXS28"/>
      <c r="IXT28"/>
      <c r="IXU28"/>
      <c r="IXV28"/>
      <c r="IXW28"/>
      <c r="IXX28"/>
      <c r="IXY28"/>
      <c r="IXZ28"/>
      <c r="IYA28"/>
      <c r="IYB28"/>
      <c r="IYC28"/>
      <c r="IYD28"/>
      <c r="IYE28"/>
      <c r="IYF28"/>
      <c r="IYG28"/>
      <c r="IYH28"/>
      <c r="IYI28"/>
      <c r="IYJ28"/>
      <c r="IYK28"/>
      <c r="IYL28"/>
      <c r="IYM28"/>
      <c r="IYN28"/>
      <c r="IYO28"/>
      <c r="IYP28"/>
      <c r="IYQ28"/>
      <c r="IYR28"/>
      <c r="IYS28"/>
      <c r="IYT28"/>
      <c r="IYU28"/>
      <c r="IYV28"/>
      <c r="IYW28"/>
      <c r="IYX28"/>
      <c r="IYY28"/>
      <c r="IYZ28"/>
      <c r="IZA28"/>
      <c r="IZB28"/>
      <c r="IZC28"/>
      <c r="IZD28"/>
      <c r="IZE28"/>
      <c r="IZF28"/>
      <c r="IZG28"/>
      <c r="IZH28"/>
      <c r="IZI28"/>
      <c r="IZJ28"/>
      <c r="IZK28"/>
      <c r="IZL28"/>
      <c r="IZM28"/>
      <c r="IZN28"/>
      <c r="IZO28"/>
      <c r="IZP28"/>
      <c r="IZQ28"/>
      <c r="IZR28"/>
      <c r="IZS28"/>
      <c r="IZT28"/>
      <c r="IZU28"/>
      <c r="IZV28"/>
      <c r="IZW28"/>
      <c r="IZX28"/>
      <c r="IZY28"/>
      <c r="IZZ28"/>
      <c r="JAA28"/>
      <c r="JAB28"/>
      <c r="JAC28"/>
      <c r="JAD28"/>
      <c r="JAE28"/>
      <c r="JAF28"/>
      <c r="JAG28"/>
      <c r="JAH28"/>
      <c r="JAI28"/>
      <c r="JAJ28"/>
      <c r="JAK28"/>
      <c r="JAL28"/>
      <c r="JAM28"/>
      <c r="JAN28"/>
      <c r="JAO28"/>
      <c r="JAP28"/>
      <c r="JAQ28"/>
      <c r="JAR28"/>
      <c r="JAS28"/>
      <c r="JAT28"/>
      <c r="JAU28"/>
      <c r="JAV28"/>
      <c r="JAW28"/>
      <c r="JAX28"/>
      <c r="JAY28"/>
      <c r="JAZ28"/>
      <c r="JBA28"/>
      <c r="JBB28"/>
      <c r="JBC28"/>
      <c r="JBD28"/>
      <c r="JBE28"/>
      <c r="JBF28"/>
      <c r="JBG28"/>
      <c r="JBH28"/>
      <c r="JBI28"/>
      <c r="JBJ28"/>
      <c r="JBK28"/>
      <c r="JBL28"/>
      <c r="JBM28"/>
      <c r="JBN28"/>
      <c r="JBO28"/>
      <c r="JBP28"/>
      <c r="JBQ28"/>
      <c r="JBR28"/>
      <c r="JBS28"/>
      <c r="JBT28"/>
      <c r="JBU28"/>
      <c r="JBV28"/>
      <c r="JBW28"/>
      <c r="JBX28"/>
      <c r="JBY28"/>
      <c r="JBZ28"/>
      <c r="JCA28"/>
      <c r="JCB28"/>
      <c r="JCC28"/>
      <c r="JCD28"/>
      <c r="JCE28"/>
      <c r="JCF28"/>
      <c r="JCG28"/>
      <c r="JCH28"/>
      <c r="JCI28"/>
      <c r="JCJ28"/>
      <c r="JCK28"/>
      <c r="JCL28"/>
      <c r="JCM28"/>
      <c r="JCN28"/>
      <c r="JCO28"/>
      <c r="JCP28"/>
      <c r="JCQ28"/>
      <c r="JCR28"/>
      <c r="JCS28"/>
      <c r="JCT28"/>
      <c r="JCU28"/>
      <c r="JCV28"/>
      <c r="JCW28"/>
      <c r="JCX28"/>
      <c r="JCY28"/>
      <c r="JCZ28"/>
      <c r="JDA28"/>
      <c r="JDB28"/>
      <c r="JDC28"/>
      <c r="JDD28"/>
      <c r="JDE28"/>
      <c r="JDF28"/>
      <c r="JDG28"/>
      <c r="JDH28"/>
      <c r="JDI28"/>
      <c r="JDJ28"/>
      <c r="JDK28"/>
      <c r="JDL28"/>
      <c r="JDM28"/>
      <c r="JDN28"/>
      <c r="JDO28"/>
      <c r="JDP28"/>
      <c r="JDQ28"/>
      <c r="JDR28"/>
      <c r="JDS28"/>
      <c r="JDT28"/>
      <c r="JDU28"/>
      <c r="JDV28"/>
      <c r="JDW28"/>
      <c r="JDX28"/>
      <c r="JDY28"/>
      <c r="JDZ28"/>
      <c r="JEA28"/>
      <c r="JEB28"/>
      <c r="JEC28"/>
      <c r="JED28"/>
      <c r="JEE28"/>
      <c r="JEF28"/>
      <c r="JEG28"/>
      <c r="JEH28"/>
      <c r="JEI28"/>
      <c r="JEJ28"/>
      <c r="JEK28"/>
      <c r="JEL28"/>
      <c r="JEM28"/>
      <c r="JEN28"/>
      <c r="JEO28"/>
      <c r="JEP28"/>
      <c r="JEQ28"/>
      <c r="JER28"/>
      <c r="JES28"/>
      <c r="JET28"/>
      <c r="JEU28"/>
      <c r="JEV28"/>
      <c r="JEW28"/>
      <c r="JEX28"/>
      <c r="JEY28"/>
      <c r="JEZ28"/>
      <c r="JFA28"/>
      <c r="JFB28"/>
      <c r="JFC28"/>
      <c r="JFD28"/>
      <c r="JFE28"/>
      <c r="JFF28"/>
      <c r="JFG28"/>
      <c r="JFH28"/>
      <c r="JFI28"/>
      <c r="JFJ28"/>
      <c r="JFK28"/>
      <c r="JFL28"/>
      <c r="JFM28"/>
      <c r="JFN28"/>
      <c r="JFO28"/>
      <c r="JFP28"/>
      <c r="JFQ28"/>
      <c r="JFR28"/>
      <c r="JFS28"/>
      <c r="JFT28"/>
      <c r="JFU28"/>
      <c r="JFV28"/>
      <c r="JFW28"/>
      <c r="JFX28"/>
      <c r="JFY28"/>
      <c r="JFZ28"/>
      <c r="JGA28"/>
      <c r="JGB28"/>
      <c r="JGC28"/>
      <c r="JGD28"/>
      <c r="JGE28"/>
      <c r="JGF28"/>
      <c r="JGG28"/>
      <c r="JGH28"/>
      <c r="JGI28"/>
      <c r="JGJ28"/>
      <c r="JGK28"/>
      <c r="JGL28"/>
      <c r="JGM28"/>
      <c r="JGN28"/>
      <c r="JGO28"/>
      <c r="JGP28"/>
      <c r="JGQ28"/>
      <c r="JGR28"/>
      <c r="JGS28"/>
      <c r="JGT28"/>
      <c r="JGU28"/>
      <c r="JGV28"/>
      <c r="JGW28"/>
      <c r="JGX28"/>
      <c r="JGY28"/>
      <c r="JGZ28"/>
      <c r="JHA28"/>
      <c r="JHB28"/>
      <c r="JHC28"/>
      <c r="JHD28"/>
      <c r="JHE28"/>
      <c r="JHF28"/>
      <c r="JHG28"/>
      <c r="JHH28"/>
      <c r="JHI28"/>
      <c r="JHJ28"/>
      <c r="JHK28"/>
      <c r="JHL28"/>
      <c r="JHM28"/>
      <c r="JHN28"/>
      <c r="JHO28"/>
      <c r="JHP28"/>
      <c r="JHQ28"/>
      <c r="JHR28"/>
      <c r="JHS28"/>
      <c r="JHT28"/>
      <c r="JHU28"/>
      <c r="JHV28"/>
      <c r="JHW28"/>
      <c r="JHX28"/>
      <c r="JHY28"/>
      <c r="JHZ28"/>
      <c r="JIA28"/>
      <c r="JIB28"/>
      <c r="JIC28"/>
      <c r="JID28"/>
      <c r="JIE28"/>
      <c r="JIF28"/>
      <c r="JIG28"/>
      <c r="JIH28"/>
      <c r="JII28"/>
      <c r="JIJ28"/>
      <c r="JIK28"/>
      <c r="JIL28"/>
      <c r="JIM28"/>
      <c r="JIN28"/>
      <c r="JIO28"/>
      <c r="JIP28"/>
      <c r="JIQ28"/>
      <c r="JIR28"/>
      <c r="JIS28"/>
      <c r="JIT28"/>
      <c r="JIU28"/>
      <c r="JIV28"/>
      <c r="JIW28"/>
      <c r="JIX28"/>
      <c r="JIY28"/>
      <c r="JIZ28"/>
      <c r="JJA28"/>
      <c r="JJB28"/>
      <c r="JJC28"/>
      <c r="JJD28"/>
      <c r="JJE28"/>
      <c r="JJF28"/>
      <c r="JJG28"/>
      <c r="JJH28"/>
      <c r="JJI28"/>
      <c r="JJJ28"/>
      <c r="JJK28"/>
      <c r="JJL28"/>
      <c r="JJM28"/>
      <c r="JJN28"/>
      <c r="JJO28"/>
      <c r="JJP28"/>
      <c r="JJQ28"/>
      <c r="JJR28"/>
      <c r="JJS28"/>
      <c r="JJT28"/>
      <c r="JJU28"/>
      <c r="JJV28"/>
      <c r="JJW28"/>
      <c r="JJX28"/>
      <c r="JJY28"/>
      <c r="JJZ28"/>
      <c r="JKA28"/>
      <c r="JKB28"/>
      <c r="JKC28"/>
      <c r="JKD28"/>
      <c r="JKE28"/>
      <c r="JKF28"/>
      <c r="JKG28"/>
      <c r="JKH28"/>
      <c r="JKI28"/>
      <c r="JKJ28"/>
      <c r="JKK28"/>
      <c r="JKL28"/>
      <c r="JKM28"/>
      <c r="JKN28"/>
      <c r="JKO28"/>
      <c r="JKP28"/>
      <c r="JKQ28"/>
      <c r="JKR28"/>
      <c r="JKS28"/>
      <c r="JKT28"/>
      <c r="JKU28"/>
      <c r="JKV28"/>
      <c r="JKW28"/>
      <c r="JKX28"/>
      <c r="JKY28"/>
      <c r="JKZ28"/>
      <c r="JLA28"/>
      <c r="JLB28"/>
      <c r="JLC28"/>
      <c r="JLD28"/>
      <c r="JLE28"/>
      <c r="JLF28"/>
      <c r="JLG28"/>
      <c r="JLH28"/>
      <c r="JLI28"/>
      <c r="JLJ28"/>
      <c r="JLK28"/>
      <c r="JLL28"/>
      <c r="JLM28"/>
      <c r="JLN28"/>
      <c r="JLO28"/>
      <c r="JLP28"/>
      <c r="JLQ28"/>
      <c r="JLR28"/>
      <c r="JLS28"/>
      <c r="JLT28"/>
      <c r="JLU28"/>
      <c r="JLV28"/>
      <c r="JLW28"/>
      <c r="JLX28"/>
      <c r="JLY28"/>
      <c r="JLZ28"/>
      <c r="JMA28"/>
      <c r="JMB28"/>
      <c r="JMC28"/>
      <c r="JMD28"/>
      <c r="JME28"/>
      <c r="JMF28"/>
      <c r="JMG28"/>
      <c r="JMH28"/>
      <c r="JMI28"/>
      <c r="JMJ28"/>
      <c r="JMK28"/>
      <c r="JML28"/>
      <c r="JMM28"/>
      <c r="JMN28"/>
      <c r="JMO28"/>
      <c r="JMP28"/>
      <c r="JMQ28"/>
      <c r="JMR28"/>
      <c r="JMS28"/>
      <c r="JMT28"/>
      <c r="JMU28"/>
      <c r="JMV28"/>
      <c r="JMW28"/>
      <c r="JMX28"/>
      <c r="JMY28"/>
      <c r="JMZ28"/>
      <c r="JNA28"/>
      <c r="JNB28"/>
      <c r="JNC28"/>
      <c r="JND28"/>
      <c r="JNE28"/>
      <c r="JNF28"/>
      <c r="JNG28"/>
      <c r="JNH28"/>
      <c r="JNI28"/>
      <c r="JNJ28"/>
      <c r="JNK28"/>
      <c r="JNL28"/>
      <c r="JNM28"/>
      <c r="JNN28"/>
      <c r="JNO28"/>
      <c r="JNP28"/>
      <c r="JNQ28"/>
      <c r="JNR28"/>
      <c r="JNS28"/>
      <c r="JNT28"/>
      <c r="JNU28"/>
      <c r="JNV28"/>
      <c r="JNW28"/>
      <c r="JNX28"/>
      <c r="JNY28"/>
      <c r="JNZ28"/>
      <c r="JOA28"/>
      <c r="JOB28"/>
      <c r="JOC28"/>
      <c r="JOD28"/>
      <c r="JOE28"/>
      <c r="JOF28"/>
      <c r="JOG28"/>
      <c r="JOH28"/>
      <c r="JOI28"/>
      <c r="JOJ28"/>
      <c r="JOK28"/>
      <c r="JOL28"/>
      <c r="JOM28"/>
      <c r="JON28"/>
      <c r="JOO28"/>
      <c r="JOP28"/>
      <c r="JOQ28"/>
      <c r="JOR28"/>
      <c r="JOS28"/>
      <c r="JOT28"/>
      <c r="JOU28"/>
      <c r="JOV28"/>
      <c r="JOW28"/>
      <c r="JOX28"/>
      <c r="JOY28"/>
      <c r="JOZ28"/>
      <c r="JPA28"/>
      <c r="JPB28"/>
      <c r="JPC28"/>
      <c r="JPD28"/>
      <c r="JPE28"/>
      <c r="JPF28"/>
      <c r="JPG28"/>
      <c r="JPH28"/>
      <c r="JPI28"/>
      <c r="JPJ28"/>
      <c r="JPK28"/>
      <c r="JPL28"/>
      <c r="JPM28"/>
      <c r="JPN28"/>
      <c r="JPO28"/>
      <c r="JPP28"/>
      <c r="JPQ28"/>
      <c r="JPR28"/>
      <c r="JPS28"/>
      <c r="JPT28"/>
      <c r="JPU28"/>
      <c r="JPV28"/>
      <c r="JPW28"/>
      <c r="JPX28"/>
      <c r="JPY28"/>
      <c r="JPZ28"/>
      <c r="JQA28"/>
      <c r="JQB28"/>
      <c r="JQC28"/>
      <c r="JQD28"/>
      <c r="JQE28"/>
      <c r="JQF28"/>
      <c r="JQG28"/>
      <c r="JQH28"/>
      <c r="JQI28"/>
      <c r="JQJ28"/>
      <c r="JQK28"/>
      <c r="JQL28"/>
      <c r="JQM28"/>
      <c r="JQN28"/>
      <c r="JQO28"/>
      <c r="JQP28"/>
      <c r="JQQ28"/>
      <c r="JQR28"/>
      <c r="JQS28"/>
      <c r="JQT28"/>
      <c r="JQU28"/>
      <c r="JQV28"/>
      <c r="JQW28"/>
      <c r="JQX28"/>
      <c r="JQY28"/>
      <c r="JQZ28"/>
      <c r="JRA28"/>
      <c r="JRB28"/>
      <c r="JRC28"/>
      <c r="JRD28"/>
      <c r="JRE28"/>
      <c r="JRF28"/>
      <c r="JRG28"/>
      <c r="JRH28"/>
      <c r="JRI28"/>
      <c r="JRJ28"/>
      <c r="JRK28"/>
      <c r="JRL28"/>
      <c r="JRM28"/>
      <c r="JRN28"/>
      <c r="JRO28"/>
      <c r="JRP28"/>
      <c r="JRQ28"/>
      <c r="JRR28"/>
      <c r="JRS28"/>
      <c r="JRT28"/>
      <c r="JRU28"/>
      <c r="JRV28"/>
      <c r="JRW28"/>
      <c r="JRX28"/>
      <c r="JRY28"/>
      <c r="JRZ28"/>
      <c r="JSA28"/>
      <c r="JSB28"/>
      <c r="JSC28"/>
      <c r="JSD28"/>
      <c r="JSE28"/>
      <c r="JSF28"/>
      <c r="JSG28"/>
      <c r="JSH28"/>
      <c r="JSI28"/>
      <c r="JSJ28"/>
      <c r="JSK28"/>
      <c r="JSL28"/>
      <c r="JSM28"/>
      <c r="JSN28"/>
      <c r="JSO28"/>
      <c r="JSP28"/>
      <c r="JSQ28"/>
      <c r="JSR28"/>
      <c r="JSS28"/>
      <c r="JST28"/>
      <c r="JSU28"/>
      <c r="JSV28"/>
      <c r="JSW28"/>
      <c r="JSX28"/>
      <c r="JSY28"/>
      <c r="JSZ28"/>
      <c r="JTA28"/>
      <c r="JTB28"/>
      <c r="JTC28"/>
      <c r="JTD28"/>
      <c r="JTE28"/>
      <c r="JTF28"/>
      <c r="JTG28"/>
      <c r="JTH28"/>
      <c r="JTI28"/>
      <c r="JTJ28"/>
      <c r="JTK28"/>
      <c r="JTL28"/>
      <c r="JTM28"/>
      <c r="JTN28"/>
      <c r="JTO28"/>
      <c r="JTP28"/>
      <c r="JTQ28"/>
      <c r="JTR28"/>
      <c r="JTS28"/>
      <c r="JTT28"/>
      <c r="JTU28"/>
      <c r="JTV28"/>
      <c r="JTW28"/>
      <c r="JTX28"/>
      <c r="JTY28"/>
      <c r="JTZ28"/>
      <c r="JUA28"/>
      <c r="JUB28"/>
      <c r="JUC28"/>
      <c r="JUD28"/>
      <c r="JUE28"/>
      <c r="JUF28"/>
      <c r="JUG28"/>
      <c r="JUH28"/>
      <c r="JUI28"/>
      <c r="JUJ28"/>
      <c r="JUK28"/>
      <c r="JUL28"/>
      <c r="JUM28"/>
      <c r="JUN28"/>
      <c r="JUO28"/>
      <c r="JUP28"/>
      <c r="JUQ28"/>
      <c r="JUR28"/>
      <c r="JUS28"/>
      <c r="JUT28"/>
      <c r="JUU28"/>
      <c r="JUV28"/>
      <c r="JUW28"/>
      <c r="JUX28"/>
      <c r="JUY28"/>
      <c r="JUZ28"/>
      <c r="JVA28"/>
      <c r="JVB28"/>
      <c r="JVC28"/>
      <c r="JVD28"/>
      <c r="JVE28"/>
      <c r="JVF28"/>
      <c r="JVG28"/>
      <c r="JVH28"/>
      <c r="JVI28"/>
      <c r="JVJ28"/>
      <c r="JVK28"/>
      <c r="JVL28"/>
      <c r="JVM28"/>
      <c r="JVN28"/>
      <c r="JVO28"/>
      <c r="JVP28"/>
      <c r="JVQ28"/>
      <c r="JVR28"/>
      <c r="JVS28"/>
      <c r="JVT28"/>
      <c r="JVU28"/>
      <c r="JVV28"/>
      <c r="JVW28"/>
      <c r="JVX28"/>
      <c r="JVY28"/>
      <c r="JVZ28"/>
      <c r="JWA28"/>
      <c r="JWB28"/>
      <c r="JWC28"/>
      <c r="JWD28"/>
      <c r="JWE28"/>
      <c r="JWF28"/>
      <c r="JWG28"/>
      <c r="JWH28"/>
      <c r="JWI28"/>
      <c r="JWJ28"/>
      <c r="JWK28"/>
      <c r="JWL28"/>
      <c r="JWM28"/>
      <c r="JWN28"/>
      <c r="JWO28"/>
      <c r="JWP28"/>
      <c r="JWQ28"/>
      <c r="JWR28"/>
      <c r="JWS28"/>
      <c r="JWT28"/>
      <c r="JWU28"/>
      <c r="JWV28"/>
      <c r="JWW28"/>
      <c r="JWX28"/>
      <c r="JWY28"/>
      <c r="JWZ28"/>
      <c r="JXA28"/>
      <c r="JXB28"/>
      <c r="JXC28"/>
      <c r="JXD28"/>
      <c r="JXE28"/>
      <c r="JXF28"/>
      <c r="JXG28"/>
      <c r="JXH28"/>
      <c r="JXI28"/>
      <c r="JXJ28"/>
      <c r="JXK28"/>
      <c r="JXL28"/>
      <c r="JXM28"/>
      <c r="JXN28"/>
      <c r="JXO28"/>
      <c r="JXP28"/>
      <c r="JXQ28"/>
      <c r="JXR28"/>
      <c r="JXS28"/>
      <c r="JXT28"/>
      <c r="JXU28"/>
      <c r="JXV28"/>
      <c r="JXW28"/>
      <c r="JXX28"/>
      <c r="JXY28"/>
      <c r="JXZ28"/>
      <c r="JYA28"/>
      <c r="JYB28"/>
      <c r="JYC28"/>
      <c r="JYD28"/>
      <c r="JYE28"/>
      <c r="JYF28"/>
      <c r="JYG28"/>
      <c r="JYH28"/>
      <c r="JYI28"/>
      <c r="JYJ28"/>
      <c r="JYK28"/>
      <c r="JYL28"/>
      <c r="JYM28"/>
      <c r="JYN28"/>
      <c r="JYO28"/>
      <c r="JYP28"/>
      <c r="JYQ28"/>
      <c r="JYR28"/>
      <c r="JYS28"/>
      <c r="JYT28"/>
      <c r="JYU28"/>
      <c r="JYV28"/>
      <c r="JYW28"/>
      <c r="JYX28"/>
      <c r="JYY28"/>
      <c r="JYZ28"/>
      <c r="JZA28"/>
      <c r="JZB28"/>
      <c r="JZC28"/>
      <c r="JZD28"/>
      <c r="JZE28"/>
      <c r="JZF28"/>
      <c r="JZG28"/>
      <c r="JZH28"/>
      <c r="JZI28"/>
      <c r="JZJ28"/>
      <c r="JZK28"/>
      <c r="JZL28"/>
      <c r="JZM28"/>
      <c r="JZN28"/>
      <c r="JZO28"/>
      <c r="JZP28"/>
      <c r="JZQ28"/>
      <c r="JZR28"/>
      <c r="JZS28"/>
      <c r="JZT28"/>
      <c r="JZU28"/>
      <c r="JZV28"/>
      <c r="JZW28"/>
      <c r="JZX28"/>
      <c r="JZY28"/>
      <c r="JZZ28"/>
      <c r="KAA28"/>
      <c r="KAB28"/>
      <c r="KAC28"/>
      <c r="KAD28"/>
      <c r="KAE28"/>
      <c r="KAF28"/>
      <c r="KAG28"/>
      <c r="KAH28"/>
      <c r="KAI28"/>
      <c r="KAJ28"/>
      <c r="KAK28"/>
      <c r="KAL28"/>
      <c r="KAM28"/>
      <c r="KAN28"/>
      <c r="KAO28"/>
      <c r="KAP28"/>
      <c r="KAQ28"/>
      <c r="KAR28"/>
      <c r="KAS28"/>
      <c r="KAT28"/>
      <c r="KAU28"/>
      <c r="KAV28"/>
      <c r="KAW28"/>
      <c r="KAX28"/>
      <c r="KAY28"/>
      <c r="KAZ28"/>
      <c r="KBA28"/>
      <c r="KBB28"/>
      <c r="KBC28"/>
      <c r="KBD28"/>
      <c r="KBE28"/>
      <c r="KBF28"/>
      <c r="KBG28"/>
      <c r="KBH28"/>
      <c r="KBI28"/>
      <c r="KBJ28"/>
      <c r="KBK28"/>
      <c r="KBL28"/>
      <c r="KBM28"/>
      <c r="KBN28"/>
      <c r="KBO28"/>
      <c r="KBP28"/>
      <c r="KBQ28"/>
      <c r="KBR28"/>
      <c r="KBS28"/>
      <c r="KBT28"/>
      <c r="KBU28"/>
      <c r="KBV28"/>
      <c r="KBW28"/>
      <c r="KBX28"/>
      <c r="KBY28"/>
      <c r="KBZ28"/>
      <c r="KCA28"/>
      <c r="KCB28"/>
      <c r="KCC28"/>
      <c r="KCD28"/>
      <c r="KCE28"/>
      <c r="KCF28"/>
      <c r="KCG28"/>
      <c r="KCH28"/>
      <c r="KCI28"/>
      <c r="KCJ28"/>
      <c r="KCK28"/>
      <c r="KCL28"/>
      <c r="KCM28"/>
      <c r="KCN28"/>
      <c r="KCO28"/>
      <c r="KCP28"/>
      <c r="KCQ28"/>
      <c r="KCR28"/>
      <c r="KCS28"/>
      <c r="KCT28"/>
      <c r="KCU28"/>
      <c r="KCV28"/>
      <c r="KCW28"/>
      <c r="KCX28"/>
      <c r="KCY28"/>
      <c r="KCZ28"/>
      <c r="KDA28"/>
      <c r="KDB28"/>
      <c r="KDC28"/>
      <c r="KDD28"/>
      <c r="KDE28"/>
      <c r="KDF28"/>
      <c r="KDG28"/>
      <c r="KDH28"/>
      <c r="KDI28"/>
      <c r="KDJ28"/>
      <c r="KDK28"/>
      <c r="KDL28"/>
      <c r="KDM28"/>
      <c r="KDN28"/>
      <c r="KDO28"/>
      <c r="KDP28"/>
      <c r="KDQ28"/>
      <c r="KDR28"/>
      <c r="KDS28"/>
      <c r="KDT28"/>
      <c r="KDU28"/>
      <c r="KDV28"/>
      <c r="KDW28"/>
      <c r="KDX28"/>
      <c r="KDY28"/>
      <c r="KDZ28"/>
      <c r="KEA28"/>
      <c r="KEB28"/>
      <c r="KEC28"/>
      <c r="KED28"/>
      <c r="KEE28"/>
      <c r="KEF28"/>
      <c r="KEG28"/>
      <c r="KEH28"/>
      <c r="KEI28"/>
      <c r="KEJ28"/>
      <c r="KEK28"/>
      <c r="KEL28"/>
      <c r="KEM28"/>
      <c r="KEN28"/>
      <c r="KEO28"/>
      <c r="KEP28"/>
      <c r="KEQ28"/>
      <c r="KER28"/>
      <c r="KES28"/>
      <c r="KET28"/>
      <c r="KEU28"/>
      <c r="KEV28"/>
      <c r="KEW28"/>
      <c r="KEX28"/>
      <c r="KEY28"/>
      <c r="KEZ28"/>
      <c r="KFA28"/>
      <c r="KFB28"/>
      <c r="KFC28"/>
      <c r="KFD28"/>
      <c r="KFE28"/>
      <c r="KFF28"/>
      <c r="KFG28"/>
      <c r="KFH28"/>
      <c r="KFI28"/>
      <c r="KFJ28"/>
      <c r="KFK28"/>
      <c r="KFL28"/>
      <c r="KFM28"/>
      <c r="KFN28"/>
      <c r="KFO28"/>
      <c r="KFP28"/>
      <c r="KFQ28"/>
      <c r="KFR28"/>
      <c r="KFS28"/>
      <c r="KFT28"/>
      <c r="KFU28"/>
      <c r="KFV28"/>
      <c r="KFW28"/>
      <c r="KFX28"/>
      <c r="KFY28"/>
      <c r="KFZ28"/>
      <c r="KGA28"/>
      <c r="KGB28"/>
      <c r="KGC28"/>
      <c r="KGD28"/>
      <c r="KGE28"/>
      <c r="KGF28"/>
      <c r="KGG28"/>
      <c r="KGH28"/>
      <c r="KGI28"/>
      <c r="KGJ28"/>
      <c r="KGK28"/>
      <c r="KGL28"/>
      <c r="KGM28"/>
      <c r="KGN28"/>
      <c r="KGO28"/>
      <c r="KGP28"/>
      <c r="KGQ28"/>
      <c r="KGR28"/>
      <c r="KGS28"/>
      <c r="KGT28"/>
      <c r="KGU28"/>
      <c r="KGV28"/>
      <c r="KGW28"/>
      <c r="KGX28"/>
      <c r="KGY28"/>
      <c r="KGZ28"/>
      <c r="KHA28"/>
      <c r="KHB28"/>
      <c r="KHC28"/>
      <c r="KHD28"/>
      <c r="KHE28"/>
      <c r="KHF28"/>
      <c r="KHG28"/>
      <c r="KHH28"/>
      <c r="KHI28"/>
      <c r="KHJ28"/>
      <c r="KHK28"/>
      <c r="KHL28"/>
      <c r="KHM28"/>
      <c r="KHN28"/>
      <c r="KHO28"/>
      <c r="KHP28"/>
      <c r="KHQ28"/>
      <c r="KHR28"/>
      <c r="KHS28"/>
      <c r="KHT28"/>
      <c r="KHU28"/>
      <c r="KHV28"/>
      <c r="KHW28"/>
      <c r="KHX28"/>
      <c r="KHY28"/>
      <c r="KHZ28"/>
      <c r="KIA28"/>
      <c r="KIB28"/>
      <c r="KIC28"/>
      <c r="KID28"/>
      <c r="KIE28"/>
      <c r="KIF28"/>
      <c r="KIG28"/>
      <c r="KIH28"/>
      <c r="KII28"/>
      <c r="KIJ28"/>
      <c r="KIK28"/>
      <c r="KIL28"/>
      <c r="KIM28"/>
      <c r="KIN28"/>
      <c r="KIO28"/>
      <c r="KIP28"/>
      <c r="KIQ28"/>
      <c r="KIR28"/>
      <c r="KIS28"/>
      <c r="KIT28"/>
      <c r="KIU28"/>
      <c r="KIV28"/>
      <c r="KIW28"/>
      <c r="KIX28"/>
      <c r="KIY28"/>
      <c r="KIZ28"/>
      <c r="KJA28"/>
      <c r="KJB28"/>
      <c r="KJC28"/>
      <c r="KJD28"/>
      <c r="KJE28"/>
      <c r="KJF28"/>
      <c r="KJG28"/>
      <c r="KJH28"/>
      <c r="KJI28"/>
      <c r="KJJ28"/>
      <c r="KJK28"/>
      <c r="KJL28"/>
      <c r="KJM28"/>
      <c r="KJN28"/>
      <c r="KJO28"/>
      <c r="KJP28"/>
      <c r="KJQ28"/>
      <c r="KJR28"/>
      <c r="KJS28"/>
      <c r="KJT28"/>
      <c r="KJU28"/>
      <c r="KJV28"/>
      <c r="KJW28"/>
      <c r="KJX28"/>
      <c r="KJY28"/>
      <c r="KJZ28"/>
      <c r="KKA28"/>
      <c r="KKB28"/>
      <c r="KKC28"/>
      <c r="KKD28"/>
      <c r="KKE28"/>
      <c r="KKF28"/>
      <c r="KKG28"/>
      <c r="KKH28"/>
      <c r="KKI28"/>
      <c r="KKJ28"/>
      <c r="KKK28"/>
      <c r="KKL28"/>
      <c r="KKM28"/>
      <c r="KKN28"/>
      <c r="KKO28"/>
      <c r="KKP28"/>
      <c r="KKQ28"/>
      <c r="KKR28"/>
      <c r="KKS28"/>
      <c r="KKT28"/>
      <c r="KKU28"/>
      <c r="KKV28"/>
      <c r="KKW28"/>
      <c r="KKX28"/>
      <c r="KKY28"/>
      <c r="KKZ28"/>
      <c r="KLA28"/>
      <c r="KLB28"/>
      <c r="KLC28"/>
      <c r="KLD28"/>
      <c r="KLE28"/>
      <c r="KLF28"/>
      <c r="KLG28"/>
      <c r="KLH28"/>
      <c r="KLI28"/>
      <c r="KLJ28"/>
      <c r="KLK28"/>
      <c r="KLL28"/>
      <c r="KLM28"/>
      <c r="KLN28"/>
      <c r="KLO28"/>
      <c r="KLP28"/>
      <c r="KLQ28"/>
      <c r="KLR28"/>
      <c r="KLS28"/>
      <c r="KLT28"/>
      <c r="KLU28"/>
      <c r="KLV28"/>
      <c r="KLW28"/>
      <c r="KLX28"/>
      <c r="KLY28"/>
      <c r="KLZ28"/>
      <c r="KMA28"/>
      <c r="KMB28"/>
      <c r="KMC28"/>
      <c r="KMD28"/>
      <c r="KME28"/>
      <c r="KMF28"/>
      <c r="KMG28"/>
      <c r="KMH28"/>
      <c r="KMI28"/>
      <c r="KMJ28"/>
      <c r="KMK28"/>
      <c r="KML28"/>
      <c r="KMM28"/>
      <c r="KMN28"/>
      <c r="KMO28"/>
      <c r="KMP28"/>
      <c r="KMQ28"/>
      <c r="KMR28"/>
      <c r="KMS28"/>
      <c r="KMT28"/>
      <c r="KMU28"/>
      <c r="KMV28"/>
      <c r="KMW28"/>
      <c r="KMX28"/>
      <c r="KMY28"/>
      <c r="KMZ28"/>
      <c r="KNA28"/>
      <c r="KNB28"/>
      <c r="KNC28"/>
      <c r="KND28"/>
      <c r="KNE28"/>
      <c r="KNF28"/>
      <c r="KNG28"/>
      <c r="KNH28"/>
      <c r="KNI28"/>
      <c r="KNJ28"/>
      <c r="KNK28"/>
      <c r="KNL28"/>
      <c r="KNM28"/>
      <c r="KNN28"/>
      <c r="KNO28"/>
      <c r="KNP28"/>
      <c r="KNQ28"/>
      <c r="KNR28"/>
      <c r="KNS28"/>
      <c r="KNT28"/>
      <c r="KNU28"/>
      <c r="KNV28"/>
      <c r="KNW28"/>
      <c r="KNX28"/>
      <c r="KNY28"/>
      <c r="KNZ28"/>
      <c r="KOA28"/>
      <c r="KOB28"/>
      <c r="KOC28"/>
      <c r="KOD28"/>
      <c r="KOE28"/>
      <c r="KOF28"/>
      <c r="KOG28"/>
      <c r="KOH28"/>
      <c r="KOI28"/>
      <c r="KOJ28"/>
      <c r="KOK28"/>
      <c r="KOL28"/>
      <c r="KOM28"/>
      <c r="KON28"/>
      <c r="KOO28"/>
      <c r="KOP28"/>
      <c r="KOQ28"/>
      <c r="KOR28"/>
      <c r="KOS28"/>
      <c r="KOT28"/>
      <c r="KOU28"/>
      <c r="KOV28"/>
      <c r="KOW28"/>
      <c r="KOX28"/>
      <c r="KOY28"/>
      <c r="KOZ28"/>
      <c r="KPA28"/>
      <c r="KPB28"/>
      <c r="KPC28"/>
      <c r="KPD28"/>
      <c r="KPE28"/>
      <c r="KPF28"/>
      <c r="KPG28"/>
      <c r="KPH28"/>
      <c r="KPI28"/>
      <c r="KPJ28"/>
      <c r="KPK28"/>
      <c r="KPL28"/>
      <c r="KPM28"/>
      <c r="KPN28"/>
      <c r="KPO28"/>
      <c r="KPP28"/>
      <c r="KPQ28"/>
      <c r="KPR28"/>
      <c r="KPS28"/>
      <c r="KPT28"/>
      <c r="KPU28"/>
      <c r="KPV28"/>
      <c r="KPW28"/>
      <c r="KPX28"/>
      <c r="KPY28"/>
      <c r="KPZ28"/>
      <c r="KQA28"/>
      <c r="KQB28"/>
      <c r="KQC28"/>
      <c r="KQD28"/>
      <c r="KQE28"/>
      <c r="KQF28"/>
      <c r="KQG28"/>
      <c r="KQH28"/>
      <c r="KQI28"/>
      <c r="KQJ28"/>
      <c r="KQK28"/>
      <c r="KQL28"/>
      <c r="KQM28"/>
      <c r="KQN28"/>
      <c r="KQO28"/>
      <c r="KQP28"/>
      <c r="KQQ28"/>
      <c r="KQR28"/>
      <c r="KQS28"/>
      <c r="KQT28"/>
      <c r="KQU28"/>
      <c r="KQV28"/>
      <c r="KQW28"/>
      <c r="KQX28"/>
      <c r="KQY28"/>
      <c r="KQZ28"/>
      <c r="KRA28"/>
      <c r="KRB28"/>
      <c r="KRC28"/>
      <c r="KRD28"/>
      <c r="KRE28"/>
      <c r="KRF28"/>
      <c r="KRG28"/>
      <c r="KRH28"/>
      <c r="KRI28"/>
      <c r="KRJ28"/>
      <c r="KRK28"/>
      <c r="KRL28"/>
      <c r="KRM28"/>
      <c r="KRN28"/>
      <c r="KRO28"/>
      <c r="KRP28"/>
      <c r="KRQ28"/>
      <c r="KRR28"/>
      <c r="KRS28"/>
      <c r="KRT28"/>
      <c r="KRU28"/>
      <c r="KRV28"/>
      <c r="KRW28"/>
      <c r="KRX28"/>
      <c r="KRY28"/>
      <c r="KRZ28"/>
      <c r="KSA28"/>
      <c r="KSB28"/>
      <c r="KSC28"/>
      <c r="KSD28"/>
      <c r="KSE28"/>
      <c r="KSF28"/>
      <c r="KSG28"/>
      <c r="KSH28"/>
      <c r="KSI28"/>
      <c r="KSJ28"/>
      <c r="KSK28"/>
      <c r="KSL28"/>
      <c r="KSM28"/>
      <c r="KSN28"/>
      <c r="KSO28"/>
      <c r="KSP28"/>
      <c r="KSQ28"/>
      <c r="KSR28"/>
      <c r="KSS28"/>
      <c r="KST28"/>
      <c r="KSU28"/>
      <c r="KSV28"/>
      <c r="KSW28"/>
      <c r="KSX28"/>
      <c r="KSY28"/>
      <c r="KSZ28"/>
      <c r="KTA28"/>
      <c r="KTB28"/>
      <c r="KTC28"/>
      <c r="KTD28"/>
      <c r="KTE28"/>
      <c r="KTF28"/>
      <c r="KTG28"/>
      <c r="KTH28"/>
      <c r="KTI28"/>
      <c r="KTJ28"/>
      <c r="KTK28"/>
      <c r="KTL28"/>
      <c r="KTM28"/>
      <c r="KTN28"/>
      <c r="KTO28"/>
      <c r="KTP28"/>
      <c r="KTQ28"/>
      <c r="KTR28"/>
      <c r="KTS28"/>
      <c r="KTT28"/>
      <c r="KTU28"/>
      <c r="KTV28"/>
      <c r="KTW28"/>
      <c r="KTX28"/>
      <c r="KTY28"/>
      <c r="KTZ28"/>
      <c r="KUA28"/>
      <c r="KUB28"/>
      <c r="KUC28"/>
      <c r="KUD28"/>
      <c r="KUE28"/>
      <c r="KUF28"/>
      <c r="KUG28"/>
      <c r="KUH28"/>
      <c r="KUI28"/>
      <c r="KUJ28"/>
      <c r="KUK28"/>
      <c r="KUL28"/>
      <c r="KUM28"/>
      <c r="KUN28"/>
      <c r="KUO28"/>
      <c r="KUP28"/>
      <c r="KUQ28"/>
      <c r="KUR28"/>
      <c r="KUS28"/>
      <c r="KUT28"/>
      <c r="KUU28"/>
      <c r="KUV28"/>
      <c r="KUW28"/>
      <c r="KUX28"/>
      <c r="KUY28"/>
      <c r="KUZ28"/>
      <c r="KVA28"/>
      <c r="KVB28"/>
      <c r="KVC28"/>
      <c r="KVD28"/>
      <c r="KVE28"/>
      <c r="KVF28"/>
      <c r="KVG28"/>
      <c r="KVH28"/>
      <c r="KVI28"/>
      <c r="KVJ28"/>
      <c r="KVK28"/>
      <c r="KVL28"/>
      <c r="KVM28"/>
      <c r="KVN28"/>
      <c r="KVO28"/>
      <c r="KVP28"/>
      <c r="KVQ28"/>
      <c r="KVR28"/>
      <c r="KVS28"/>
      <c r="KVT28"/>
      <c r="KVU28"/>
      <c r="KVV28"/>
      <c r="KVW28"/>
      <c r="KVX28"/>
      <c r="KVY28"/>
      <c r="KVZ28"/>
      <c r="KWA28"/>
      <c r="KWB28"/>
      <c r="KWC28"/>
      <c r="KWD28"/>
      <c r="KWE28"/>
      <c r="KWF28"/>
      <c r="KWG28"/>
      <c r="KWH28"/>
      <c r="KWI28"/>
      <c r="KWJ28"/>
      <c r="KWK28"/>
      <c r="KWL28"/>
      <c r="KWM28"/>
      <c r="KWN28"/>
      <c r="KWO28"/>
      <c r="KWP28"/>
      <c r="KWQ28"/>
      <c r="KWR28"/>
      <c r="KWS28"/>
      <c r="KWT28"/>
      <c r="KWU28"/>
      <c r="KWV28"/>
      <c r="KWW28"/>
      <c r="KWX28"/>
      <c r="KWY28"/>
      <c r="KWZ28"/>
      <c r="KXA28"/>
      <c r="KXB28"/>
      <c r="KXC28"/>
      <c r="KXD28"/>
      <c r="KXE28"/>
      <c r="KXF28"/>
      <c r="KXG28"/>
      <c r="KXH28"/>
      <c r="KXI28"/>
      <c r="KXJ28"/>
      <c r="KXK28"/>
      <c r="KXL28"/>
      <c r="KXM28"/>
      <c r="KXN28"/>
      <c r="KXO28"/>
      <c r="KXP28"/>
      <c r="KXQ28"/>
      <c r="KXR28"/>
      <c r="KXS28"/>
      <c r="KXT28"/>
      <c r="KXU28"/>
      <c r="KXV28"/>
      <c r="KXW28"/>
      <c r="KXX28"/>
      <c r="KXY28"/>
      <c r="KXZ28"/>
      <c r="KYA28"/>
      <c r="KYB28"/>
      <c r="KYC28"/>
      <c r="KYD28"/>
      <c r="KYE28"/>
      <c r="KYF28"/>
      <c r="KYG28"/>
      <c r="KYH28"/>
      <c r="KYI28"/>
      <c r="KYJ28"/>
      <c r="KYK28"/>
      <c r="KYL28"/>
      <c r="KYM28"/>
      <c r="KYN28"/>
      <c r="KYO28"/>
      <c r="KYP28"/>
      <c r="KYQ28"/>
      <c r="KYR28"/>
      <c r="KYS28"/>
      <c r="KYT28"/>
      <c r="KYU28"/>
      <c r="KYV28"/>
      <c r="KYW28"/>
      <c r="KYX28"/>
      <c r="KYY28"/>
      <c r="KYZ28"/>
      <c r="KZA28"/>
      <c r="KZB28"/>
      <c r="KZC28"/>
      <c r="KZD28"/>
      <c r="KZE28"/>
      <c r="KZF28"/>
      <c r="KZG28"/>
      <c r="KZH28"/>
      <c r="KZI28"/>
      <c r="KZJ28"/>
      <c r="KZK28"/>
      <c r="KZL28"/>
      <c r="KZM28"/>
      <c r="KZN28"/>
      <c r="KZO28"/>
      <c r="KZP28"/>
      <c r="KZQ28"/>
      <c r="KZR28"/>
      <c r="KZS28"/>
      <c r="KZT28"/>
      <c r="KZU28"/>
      <c r="KZV28"/>
      <c r="KZW28"/>
      <c r="KZX28"/>
      <c r="KZY28"/>
      <c r="KZZ28"/>
      <c r="LAA28"/>
      <c r="LAB28"/>
      <c r="LAC28"/>
      <c r="LAD28"/>
      <c r="LAE28"/>
      <c r="LAF28"/>
      <c r="LAG28"/>
      <c r="LAH28"/>
      <c r="LAI28"/>
      <c r="LAJ28"/>
      <c r="LAK28"/>
      <c r="LAL28"/>
      <c r="LAM28"/>
      <c r="LAN28"/>
      <c r="LAO28"/>
      <c r="LAP28"/>
      <c r="LAQ28"/>
      <c r="LAR28"/>
      <c r="LAS28"/>
      <c r="LAT28"/>
      <c r="LAU28"/>
      <c r="LAV28"/>
      <c r="LAW28"/>
      <c r="LAX28"/>
      <c r="LAY28"/>
      <c r="LAZ28"/>
      <c r="LBA28"/>
      <c r="LBB28"/>
      <c r="LBC28"/>
      <c r="LBD28"/>
      <c r="LBE28"/>
      <c r="LBF28"/>
      <c r="LBG28"/>
      <c r="LBH28"/>
      <c r="LBI28"/>
      <c r="LBJ28"/>
      <c r="LBK28"/>
      <c r="LBL28"/>
      <c r="LBM28"/>
      <c r="LBN28"/>
      <c r="LBO28"/>
      <c r="LBP28"/>
      <c r="LBQ28"/>
      <c r="LBR28"/>
      <c r="LBS28"/>
      <c r="LBT28"/>
      <c r="LBU28"/>
      <c r="LBV28"/>
      <c r="LBW28"/>
      <c r="LBX28"/>
      <c r="LBY28"/>
      <c r="LBZ28"/>
      <c r="LCA28"/>
      <c r="LCB28"/>
      <c r="LCC28"/>
      <c r="LCD28"/>
      <c r="LCE28"/>
      <c r="LCF28"/>
      <c r="LCG28"/>
      <c r="LCH28"/>
      <c r="LCI28"/>
      <c r="LCJ28"/>
      <c r="LCK28"/>
      <c r="LCL28"/>
      <c r="LCM28"/>
      <c r="LCN28"/>
      <c r="LCO28"/>
      <c r="LCP28"/>
      <c r="LCQ28"/>
      <c r="LCR28"/>
      <c r="LCS28"/>
      <c r="LCT28"/>
      <c r="LCU28"/>
      <c r="LCV28"/>
      <c r="LCW28"/>
      <c r="LCX28"/>
      <c r="LCY28"/>
      <c r="LCZ28"/>
      <c r="LDA28"/>
      <c r="LDB28"/>
      <c r="LDC28"/>
      <c r="LDD28"/>
      <c r="LDE28"/>
      <c r="LDF28"/>
      <c r="LDG28"/>
      <c r="LDH28"/>
      <c r="LDI28"/>
      <c r="LDJ28"/>
      <c r="LDK28"/>
      <c r="LDL28"/>
      <c r="LDM28"/>
      <c r="LDN28"/>
      <c r="LDO28"/>
      <c r="LDP28"/>
      <c r="LDQ28"/>
      <c r="LDR28"/>
      <c r="LDS28"/>
      <c r="LDT28"/>
      <c r="LDU28"/>
      <c r="LDV28"/>
      <c r="LDW28"/>
      <c r="LDX28"/>
      <c r="LDY28"/>
      <c r="LDZ28"/>
      <c r="LEA28"/>
      <c r="LEB28"/>
      <c r="LEC28"/>
      <c r="LED28"/>
      <c r="LEE28"/>
      <c r="LEF28"/>
      <c r="LEG28"/>
      <c r="LEH28"/>
      <c r="LEI28"/>
      <c r="LEJ28"/>
      <c r="LEK28"/>
      <c r="LEL28"/>
      <c r="LEM28"/>
      <c r="LEN28"/>
      <c r="LEO28"/>
      <c r="LEP28"/>
      <c r="LEQ28"/>
      <c r="LER28"/>
      <c r="LES28"/>
      <c r="LET28"/>
      <c r="LEU28"/>
      <c r="LEV28"/>
      <c r="LEW28"/>
      <c r="LEX28"/>
      <c r="LEY28"/>
      <c r="LEZ28"/>
      <c r="LFA28"/>
      <c r="LFB28"/>
      <c r="LFC28"/>
      <c r="LFD28"/>
      <c r="LFE28"/>
      <c r="LFF28"/>
      <c r="LFG28"/>
      <c r="LFH28"/>
      <c r="LFI28"/>
      <c r="LFJ28"/>
      <c r="LFK28"/>
      <c r="LFL28"/>
      <c r="LFM28"/>
      <c r="LFN28"/>
      <c r="LFO28"/>
      <c r="LFP28"/>
      <c r="LFQ28"/>
      <c r="LFR28"/>
      <c r="LFS28"/>
      <c r="LFT28"/>
      <c r="LFU28"/>
      <c r="LFV28"/>
      <c r="LFW28"/>
      <c r="LFX28"/>
      <c r="LFY28"/>
      <c r="LFZ28"/>
      <c r="LGA28"/>
      <c r="LGB28"/>
      <c r="LGC28"/>
      <c r="LGD28"/>
      <c r="LGE28"/>
      <c r="LGF28"/>
      <c r="LGG28"/>
      <c r="LGH28"/>
      <c r="LGI28"/>
      <c r="LGJ28"/>
      <c r="LGK28"/>
      <c r="LGL28"/>
      <c r="LGM28"/>
      <c r="LGN28"/>
      <c r="LGO28"/>
      <c r="LGP28"/>
      <c r="LGQ28"/>
      <c r="LGR28"/>
      <c r="LGS28"/>
      <c r="LGT28"/>
      <c r="LGU28"/>
      <c r="LGV28"/>
      <c r="LGW28"/>
      <c r="LGX28"/>
      <c r="LGY28"/>
      <c r="LGZ28"/>
      <c r="LHA28"/>
      <c r="LHB28"/>
      <c r="LHC28"/>
      <c r="LHD28"/>
      <c r="LHE28"/>
      <c r="LHF28"/>
      <c r="LHG28"/>
      <c r="LHH28"/>
      <c r="LHI28"/>
      <c r="LHJ28"/>
      <c r="LHK28"/>
      <c r="LHL28"/>
      <c r="LHM28"/>
      <c r="LHN28"/>
      <c r="LHO28"/>
      <c r="LHP28"/>
      <c r="LHQ28"/>
      <c r="LHR28"/>
      <c r="LHS28"/>
      <c r="LHT28"/>
      <c r="LHU28"/>
      <c r="LHV28"/>
      <c r="LHW28"/>
      <c r="LHX28"/>
      <c r="LHY28"/>
      <c r="LHZ28"/>
      <c r="LIA28"/>
      <c r="LIB28"/>
      <c r="LIC28"/>
      <c r="LID28"/>
      <c r="LIE28"/>
      <c r="LIF28"/>
      <c r="LIG28"/>
      <c r="LIH28"/>
      <c r="LII28"/>
      <c r="LIJ28"/>
      <c r="LIK28"/>
      <c r="LIL28"/>
      <c r="LIM28"/>
      <c r="LIN28"/>
      <c r="LIO28"/>
      <c r="LIP28"/>
      <c r="LIQ28"/>
      <c r="LIR28"/>
      <c r="LIS28"/>
      <c r="LIT28"/>
      <c r="LIU28"/>
      <c r="LIV28"/>
      <c r="LIW28"/>
      <c r="LIX28"/>
      <c r="LIY28"/>
      <c r="LIZ28"/>
      <c r="LJA28"/>
      <c r="LJB28"/>
      <c r="LJC28"/>
      <c r="LJD28"/>
      <c r="LJE28"/>
      <c r="LJF28"/>
      <c r="LJG28"/>
      <c r="LJH28"/>
      <c r="LJI28"/>
      <c r="LJJ28"/>
      <c r="LJK28"/>
      <c r="LJL28"/>
      <c r="LJM28"/>
      <c r="LJN28"/>
      <c r="LJO28"/>
      <c r="LJP28"/>
      <c r="LJQ28"/>
      <c r="LJR28"/>
      <c r="LJS28"/>
      <c r="LJT28"/>
      <c r="LJU28"/>
      <c r="LJV28"/>
      <c r="LJW28"/>
      <c r="LJX28"/>
      <c r="LJY28"/>
      <c r="LJZ28"/>
      <c r="LKA28"/>
      <c r="LKB28"/>
      <c r="LKC28"/>
      <c r="LKD28"/>
      <c r="LKE28"/>
      <c r="LKF28"/>
      <c r="LKG28"/>
      <c r="LKH28"/>
      <c r="LKI28"/>
      <c r="LKJ28"/>
      <c r="LKK28"/>
      <c r="LKL28"/>
      <c r="LKM28"/>
      <c r="LKN28"/>
      <c r="LKO28"/>
      <c r="LKP28"/>
      <c r="LKQ28"/>
      <c r="LKR28"/>
      <c r="LKS28"/>
      <c r="LKT28"/>
      <c r="LKU28"/>
      <c r="LKV28"/>
      <c r="LKW28"/>
      <c r="LKX28"/>
      <c r="LKY28"/>
      <c r="LKZ28"/>
      <c r="LLA28"/>
      <c r="LLB28"/>
      <c r="LLC28"/>
      <c r="LLD28"/>
      <c r="LLE28"/>
      <c r="LLF28"/>
      <c r="LLG28"/>
      <c r="LLH28"/>
      <c r="LLI28"/>
      <c r="LLJ28"/>
      <c r="LLK28"/>
      <c r="LLL28"/>
      <c r="LLM28"/>
      <c r="LLN28"/>
      <c r="LLO28"/>
      <c r="LLP28"/>
      <c r="LLQ28"/>
      <c r="LLR28"/>
      <c r="LLS28"/>
      <c r="LLT28"/>
      <c r="LLU28"/>
      <c r="LLV28"/>
      <c r="LLW28"/>
      <c r="LLX28"/>
      <c r="LLY28"/>
      <c r="LLZ28"/>
      <c r="LMA28"/>
      <c r="LMB28"/>
      <c r="LMC28"/>
      <c r="LMD28"/>
      <c r="LME28"/>
      <c r="LMF28"/>
      <c r="LMG28"/>
      <c r="LMH28"/>
      <c r="LMI28"/>
      <c r="LMJ28"/>
      <c r="LMK28"/>
      <c r="LML28"/>
      <c r="LMM28"/>
      <c r="LMN28"/>
      <c r="LMO28"/>
      <c r="LMP28"/>
      <c r="LMQ28"/>
      <c r="LMR28"/>
      <c r="LMS28"/>
      <c r="LMT28"/>
      <c r="LMU28"/>
      <c r="LMV28"/>
      <c r="LMW28"/>
      <c r="LMX28"/>
      <c r="LMY28"/>
      <c r="LMZ28"/>
      <c r="LNA28"/>
      <c r="LNB28"/>
      <c r="LNC28"/>
      <c r="LND28"/>
      <c r="LNE28"/>
      <c r="LNF28"/>
      <c r="LNG28"/>
      <c r="LNH28"/>
      <c r="LNI28"/>
      <c r="LNJ28"/>
      <c r="LNK28"/>
      <c r="LNL28"/>
      <c r="LNM28"/>
      <c r="LNN28"/>
      <c r="LNO28"/>
      <c r="LNP28"/>
      <c r="LNQ28"/>
      <c r="LNR28"/>
      <c r="LNS28"/>
      <c r="LNT28"/>
      <c r="LNU28"/>
      <c r="LNV28"/>
      <c r="LNW28"/>
      <c r="LNX28"/>
      <c r="LNY28"/>
      <c r="LNZ28"/>
      <c r="LOA28"/>
      <c r="LOB28"/>
      <c r="LOC28"/>
      <c r="LOD28"/>
      <c r="LOE28"/>
      <c r="LOF28"/>
      <c r="LOG28"/>
      <c r="LOH28"/>
      <c r="LOI28"/>
      <c r="LOJ28"/>
      <c r="LOK28"/>
      <c r="LOL28"/>
      <c r="LOM28"/>
      <c r="LON28"/>
      <c r="LOO28"/>
      <c r="LOP28"/>
      <c r="LOQ28"/>
      <c r="LOR28"/>
      <c r="LOS28"/>
      <c r="LOT28"/>
      <c r="LOU28"/>
      <c r="LOV28"/>
      <c r="LOW28"/>
      <c r="LOX28"/>
      <c r="LOY28"/>
      <c r="LOZ28"/>
      <c r="LPA28"/>
      <c r="LPB28"/>
      <c r="LPC28"/>
      <c r="LPD28"/>
      <c r="LPE28"/>
      <c r="LPF28"/>
      <c r="LPG28"/>
      <c r="LPH28"/>
      <c r="LPI28"/>
      <c r="LPJ28"/>
      <c r="LPK28"/>
      <c r="LPL28"/>
      <c r="LPM28"/>
      <c r="LPN28"/>
      <c r="LPO28"/>
      <c r="LPP28"/>
      <c r="LPQ28"/>
      <c r="LPR28"/>
      <c r="LPS28"/>
      <c r="LPT28"/>
      <c r="LPU28"/>
      <c r="LPV28"/>
      <c r="LPW28"/>
      <c r="LPX28"/>
      <c r="LPY28"/>
      <c r="LPZ28"/>
      <c r="LQA28"/>
      <c r="LQB28"/>
      <c r="LQC28"/>
      <c r="LQD28"/>
      <c r="LQE28"/>
      <c r="LQF28"/>
      <c r="LQG28"/>
      <c r="LQH28"/>
      <c r="LQI28"/>
      <c r="LQJ28"/>
      <c r="LQK28"/>
      <c r="LQL28"/>
      <c r="LQM28"/>
      <c r="LQN28"/>
      <c r="LQO28"/>
      <c r="LQP28"/>
      <c r="LQQ28"/>
      <c r="LQR28"/>
      <c r="LQS28"/>
      <c r="LQT28"/>
      <c r="LQU28"/>
      <c r="LQV28"/>
      <c r="LQW28"/>
      <c r="LQX28"/>
      <c r="LQY28"/>
      <c r="LQZ28"/>
      <c r="LRA28"/>
      <c r="LRB28"/>
      <c r="LRC28"/>
      <c r="LRD28"/>
      <c r="LRE28"/>
      <c r="LRF28"/>
      <c r="LRG28"/>
      <c r="LRH28"/>
      <c r="LRI28"/>
      <c r="LRJ28"/>
      <c r="LRK28"/>
      <c r="LRL28"/>
      <c r="LRM28"/>
      <c r="LRN28"/>
      <c r="LRO28"/>
      <c r="LRP28"/>
      <c r="LRQ28"/>
      <c r="LRR28"/>
      <c r="LRS28"/>
      <c r="LRT28"/>
      <c r="LRU28"/>
      <c r="LRV28"/>
      <c r="LRW28"/>
      <c r="LRX28"/>
      <c r="LRY28"/>
      <c r="LRZ28"/>
      <c r="LSA28"/>
      <c r="LSB28"/>
      <c r="LSC28"/>
      <c r="LSD28"/>
      <c r="LSE28"/>
      <c r="LSF28"/>
      <c r="LSG28"/>
      <c r="LSH28"/>
      <c r="LSI28"/>
      <c r="LSJ28"/>
      <c r="LSK28"/>
      <c r="LSL28"/>
      <c r="LSM28"/>
      <c r="LSN28"/>
      <c r="LSO28"/>
      <c r="LSP28"/>
      <c r="LSQ28"/>
      <c r="LSR28"/>
      <c r="LSS28"/>
      <c r="LST28"/>
      <c r="LSU28"/>
      <c r="LSV28"/>
      <c r="LSW28"/>
      <c r="LSX28"/>
      <c r="LSY28"/>
      <c r="LSZ28"/>
      <c r="LTA28"/>
      <c r="LTB28"/>
      <c r="LTC28"/>
      <c r="LTD28"/>
      <c r="LTE28"/>
      <c r="LTF28"/>
      <c r="LTG28"/>
      <c r="LTH28"/>
      <c r="LTI28"/>
      <c r="LTJ28"/>
      <c r="LTK28"/>
      <c r="LTL28"/>
      <c r="LTM28"/>
      <c r="LTN28"/>
      <c r="LTO28"/>
      <c r="LTP28"/>
      <c r="LTQ28"/>
      <c r="LTR28"/>
      <c r="LTS28"/>
      <c r="LTT28"/>
      <c r="LTU28"/>
      <c r="LTV28"/>
      <c r="LTW28"/>
      <c r="LTX28"/>
      <c r="LTY28"/>
      <c r="LTZ28"/>
      <c r="LUA28"/>
      <c r="LUB28"/>
      <c r="LUC28"/>
      <c r="LUD28"/>
      <c r="LUE28"/>
      <c r="LUF28"/>
      <c r="LUG28"/>
      <c r="LUH28"/>
      <c r="LUI28"/>
      <c r="LUJ28"/>
      <c r="LUK28"/>
      <c r="LUL28"/>
      <c r="LUM28"/>
      <c r="LUN28"/>
      <c r="LUO28"/>
      <c r="LUP28"/>
      <c r="LUQ28"/>
      <c r="LUR28"/>
      <c r="LUS28"/>
      <c r="LUT28"/>
      <c r="LUU28"/>
      <c r="LUV28"/>
      <c r="LUW28"/>
      <c r="LUX28"/>
      <c r="LUY28"/>
      <c r="LUZ28"/>
      <c r="LVA28"/>
      <c r="LVB28"/>
      <c r="LVC28"/>
      <c r="LVD28"/>
      <c r="LVE28"/>
      <c r="LVF28"/>
      <c r="LVG28"/>
      <c r="LVH28"/>
      <c r="LVI28"/>
      <c r="LVJ28"/>
      <c r="LVK28"/>
      <c r="LVL28"/>
      <c r="LVM28"/>
      <c r="LVN28"/>
      <c r="LVO28"/>
      <c r="LVP28"/>
      <c r="LVQ28"/>
      <c r="LVR28"/>
      <c r="LVS28"/>
      <c r="LVT28"/>
      <c r="LVU28"/>
      <c r="LVV28"/>
      <c r="LVW28"/>
      <c r="LVX28"/>
      <c r="LVY28"/>
      <c r="LVZ28"/>
      <c r="LWA28"/>
      <c r="LWB28"/>
      <c r="LWC28"/>
      <c r="LWD28"/>
      <c r="LWE28"/>
      <c r="LWF28"/>
      <c r="LWG28"/>
      <c r="LWH28"/>
      <c r="LWI28"/>
      <c r="LWJ28"/>
      <c r="LWK28"/>
      <c r="LWL28"/>
      <c r="LWM28"/>
      <c r="LWN28"/>
      <c r="LWO28"/>
      <c r="LWP28"/>
      <c r="LWQ28"/>
      <c r="LWR28"/>
      <c r="LWS28"/>
      <c r="LWT28"/>
      <c r="LWU28"/>
      <c r="LWV28"/>
      <c r="LWW28"/>
      <c r="LWX28"/>
      <c r="LWY28"/>
      <c r="LWZ28"/>
      <c r="LXA28"/>
      <c r="LXB28"/>
      <c r="LXC28"/>
      <c r="LXD28"/>
      <c r="LXE28"/>
      <c r="LXF28"/>
      <c r="LXG28"/>
      <c r="LXH28"/>
      <c r="LXI28"/>
      <c r="LXJ28"/>
      <c r="LXK28"/>
      <c r="LXL28"/>
      <c r="LXM28"/>
      <c r="LXN28"/>
      <c r="LXO28"/>
      <c r="LXP28"/>
      <c r="LXQ28"/>
      <c r="LXR28"/>
      <c r="LXS28"/>
      <c r="LXT28"/>
      <c r="LXU28"/>
      <c r="LXV28"/>
      <c r="LXW28"/>
      <c r="LXX28"/>
      <c r="LXY28"/>
      <c r="LXZ28"/>
      <c r="LYA28"/>
      <c r="LYB28"/>
      <c r="LYC28"/>
      <c r="LYD28"/>
      <c r="LYE28"/>
      <c r="LYF28"/>
      <c r="LYG28"/>
      <c r="LYH28"/>
      <c r="LYI28"/>
      <c r="LYJ28"/>
      <c r="LYK28"/>
      <c r="LYL28"/>
      <c r="LYM28"/>
      <c r="LYN28"/>
      <c r="LYO28"/>
      <c r="LYP28"/>
      <c r="LYQ28"/>
      <c r="LYR28"/>
      <c r="LYS28"/>
      <c r="LYT28"/>
      <c r="LYU28"/>
      <c r="LYV28"/>
      <c r="LYW28"/>
      <c r="LYX28"/>
      <c r="LYY28"/>
      <c r="LYZ28"/>
      <c r="LZA28"/>
      <c r="LZB28"/>
      <c r="LZC28"/>
      <c r="LZD28"/>
      <c r="LZE28"/>
      <c r="LZF28"/>
      <c r="LZG28"/>
      <c r="LZH28"/>
      <c r="LZI28"/>
      <c r="LZJ28"/>
      <c r="LZK28"/>
      <c r="LZL28"/>
      <c r="LZM28"/>
      <c r="LZN28"/>
      <c r="LZO28"/>
      <c r="LZP28"/>
      <c r="LZQ28"/>
      <c r="LZR28"/>
      <c r="LZS28"/>
      <c r="LZT28"/>
      <c r="LZU28"/>
      <c r="LZV28"/>
      <c r="LZW28"/>
      <c r="LZX28"/>
      <c r="LZY28"/>
      <c r="LZZ28"/>
      <c r="MAA28"/>
      <c r="MAB28"/>
      <c r="MAC28"/>
      <c r="MAD28"/>
      <c r="MAE28"/>
      <c r="MAF28"/>
      <c r="MAG28"/>
      <c r="MAH28"/>
      <c r="MAI28"/>
      <c r="MAJ28"/>
      <c r="MAK28"/>
      <c r="MAL28"/>
      <c r="MAM28"/>
      <c r="MAN28"/>
      <c r="MAO28"/>
      <c r="MAP28"/>
      <c r="MAQ28"/>
      <c r="MAR28"/>
      <c r="MAS28"/>
      <c r="MAT28"/>
      <c r="MAU28"/>
      <c r="MAV28"/>
      <c r="MAW28"/>
      <c r="MAX28"/>
      <c r="MAY28"/>
      <c r="MAZ28"/>
      <c r="MBA28"/>
      <c r="MBB28"/>
      <c r="MBC28"/>
      <c r="MBD28"/>
      <c r="MBE28"/>
      <c r="MBF28"/>
      <c r="MBG28"/>
      <c r="MBH28"/>
      <c r="MBI28"/>
      <c r="MBJ28"/>
      <c r="MBK28"/>
      <c r="MBL28"/>
      <c r="MBM28"/>
      <c r="MBN28"/>
      <c r="MBO28"/>
      <c r="MBP28"/>
      <c r="MBQ28"/>
      <c r="MBR28"/>
      <c r="MBS28"/>
      <c r="MBT28"/>
      <c r="MBU28"/>
      <c r="MBV28"/>
      <c r="MBW28"/>
      <c r="MBX28"/>
      <c r="MBY28"/>
      <c r="MBZ28"/>
      <c r="MCA28"/>
      <c r="MCB28"/>
      <c r="MCC28"/>
      <c r="MCD28"/>
      <c r="MCE28"/>
      <c r="MCF28"/>
      <c r="MCG28"/>
      <c r="MCH28"/>
      <c r="MCI28"/>
      <c r="MCJ28"/>
      <c r="MCK28"/>
      <c r="MCL28"/>
      <c r="MCM28"/>
      <c r="MCN28"/>
      <c r="MCO28"/>
      <c r="MCP28"/>
      <c r="MCQ28"/>
      <c r="MCR28"/>
      <c r="MCS28"/>
      <c r="MCT28"/>
      <c r="MCU28"/>
      <c r="MCV28"/>
      <c r="MCW28"/>
      <c r="MCX28"/>
      <c r="MCY28"/>
      <c r="MCZ28"/>
      <c r="MDA28"/>
      <c r="MDB28"/>
      <c r="MDC28"/>
      <c r="MDD28"/>
      <c r="MDE28"/>
      <c r="MDF28"/>
      <c r="MDG28"/>
      <c r="MDH28"/>
      <c r="MDI28"/>
      <c r="MDJ28"/>
      <c r="MDK28"/>
      <c r="MDL28"/>
      <c r="MDM28"/>
      <c r="MDN28"/>
      <c r="MDO28"/>
      <c r="MDP28"/>
      <c r="MDQ28"/>
      <c r="MDR28"/>
      <c r="MDS28"/>
      <c r="MDT28"/>
      <c r="MDU28"/>
      <c r="MDV28"/>
      <c r="MDW28"/>
      <c r="MDX28"/>
      <c r="MDY28"/>
      <c r="MDZ28"/>
      <c r="MEA28"/>
      <c r="MEB28"/>
      <c r="MEC28"/>
      <c r="MED28"/>
      <c r="MEE28"/>
      <c r="MEF28"/>
      <c r="MEG28"/>
      <c r="MEH28"/>
      <c r="MEI28"/>
      <c r="MEJ28"/>
      <c r="MEK28"/>
      <c r="MEL28"/>
      <c r="MEM28"/>
      <c r="MEN28"/>
      <c r="MEO28"/>
      <c r="MEP28"/>
      <c r="MEQ28"/>
      <c r="MER28"/>
      <c r="MES28"/>
      <c r="MET28"/>
      <c r="MEU28"/>
      <c r="MEV28"/>
      <c r="MEW28"/>
      <c r="MEX28"/>
      <c r="MEY28"/>
      <c r="MEZ28"/>
      <c r="MFA28"/>
      <c r="MFB28"/>
      <c r="MFC28"/>
      <c r="MFD28"/>
      <c r="MFE28"/>
      <c r="MFF28"/>
      <c r="MFG28"/>
      <c r="MFH28"/>
      <c r="MFI28"/>
      <c r="MFJ28"/>
      <c r="MFK28"/>
      <c r="MFL28"/>
      <c r="MFM28"/>
      <c r="MFN28"/>
      <c r="MFO28"/>
      <c r="MFP28"/>
      <c r="MFQ28"/>
      <c r="MFR28"/>
      <c r="MFS28"/>
      <c r="MFT28"/>
      <c r="MFU28"/>
      <c r="MFV28"/>
      <c r="MFW28"/>
      <c r="MFX28"/>
      <c r="MFY28"/>
      <c r="MFZ28"/>
      <c r="MGA28"/>
      <c r="MGB28"/>
      <c r="MGC28"/>
      <c r="MGD28"/>
      <c r="MGE28"/>
      <c r="MGF28"/>
      <c r="MGG28"/>
      <c r="MGH28"/>
      <c r="MGI28"/>
      <c r="MGJ28"/>
      <c r="MGK28"/>
      <c r="MGL28"/>
      <c r="MGM28"/>
      <c r="MGN28"/>
      <c r="MGO28"/>
      <c r="MGP28"/>
      <c r="MGQ28"/>
      <c r="MGR28"/>
      <c r="MGS28"/>
      <c r="MGT28"/>
      <c r="MGU28"/>
      <c r="MGV28"/>
      <c r="MGW28"/>
      <c r="MGX28"/>
      <c r="MGY28"/>
      <c r="MGZ28"/>
      <c r="MHA28"/>
      <c r="MHB28"/>
      <c r="MHC28"/>
      <c r="MHD28"/>
      <c r="MHE28"/>
      <c r="MHF28"/>
      <c r="MHG28"/>
      <c r="MHH28"/>
      <c r="MHI28"/>
      <c r="MHJ28"/>
      <c r="MHK28"/>
      <c r="MHL28"/>
      <c r="MHM28"/>
      <c r="MHN28"/>
      <c r="MHO28"/>
      <c r="MHP28"/>
      <c r="MHQ28"/>
      <c r="MHR28"/>
      <c r="MHS28"/>
      <c r="MHT28"/>
      <c r="MHU28"/>
      <c r="MHV28"/>
      <c r="MHW28"/>
      <c r="MHX28"/>
      <c r="MHY28"/>
      <c r="MHZ28"/>
      <c r="MIA28"/>
      <c r="MIB28"/>
      <c r="MIC28"/>
      <c r="MID28"/>
      <c r="MIE28"/>
      <c r="MIF28"/>
      <c r="MIG28"/>
      <c r="MIH28"/>
      <c r="MII28"/>
      <c r="MIJ28"/>
      <c r="MIK28"/>
      <c r="MIL28"/>
      <c r="MIM28"/>
      <c r="MIN28"/>
      <c r="MIO28"/>
      <c r="MIP28"/>
      <c r="MIQ28"/>
      <c r="MIR28"/>
      <c r="MIS28"/>
      <c r="MIT28"/>
      <c r="MIU28"/>
      <c r="MIV28"/>
      <c r="MIW28"/>
      <c r="MIX28"/>
      <c r="MIY28"/>
      <c r="MIZ28"/>
      <c r="MJA28"/>
      <c r="MJB28"/>
      <c r="MJC28"/>
      <c r="MJD28"/>
      <c r="MJE28"/>
      <c r="MJF28"/>
      <c r="MJG28"/>
      <c r="MJH28"/>
      <c r="MJI28"/>
      <c r="MJJ28"/>
      <c r="MJK28"/>
      <c r="MJL28"/>
      <c r="MJM28"/>
      <c r="MJN28"/>
      <c r="MJO28"/>
      <c r="MJP28"/>
      <c r="MJQ28"/>
      <c r="MJR28"/>
      <c r="MJS28"/>
      <c r="MJT28"/>
      <c r="MJU28"/>
      <c r="MJV28"/>
      <c r="MJW28"/>
      <c r="MJX28"/>
      <c r="MJY28"/>
      <c r="MJZ28"/>
      <c r="MKA28"/>
      <c r="MKB28"/>
      <c r="MKC28"/>
      <c r="MKD28"/>
      <c r="MKE28"/>
      <c r="MKF28"/>
      <c r="MKG28"/>
      <c r="MKH28"/>
      <c r="MKI28"/>
      <c r="MKJ28"/>
      <c r="MKK28"/>
      <c r="MKL28"/>
      <c r="MKM28"/>
      <c r="MKN28"/>
      <c r="MKO28"/>
      <c r="MKP28"/>
      <c r="MKQ28"/>
      <c r="MKR28"/>
      <c r="MKS28"/>
      <c r="MKT28"/>
      <c r="MKU28"/>
      <c r="MKV28"/>
      <c r="MKW28"/>
      <c r="MKX28"/>
      <c r="MKY28"/>
      <c r="MKZ28"/>
      <c r="MLA28"/>
      <c r="MLB28"/>
      <c r="MLC28"/>
      <c r="MLD28"/>
      <c r="MLE28"/>
      <c r="MLF28"/>
      <c r="MLG28"/>
      <c r="MLH28"/>
      <c r="MLI28"/>
      <c r="MLJ28"/>
      <c r="MLK28"/>
      <c r="MLL28"/>
      <c r="MLM28"/>
      <c r="MLN28"/>
      <c r="MLO28"/>
      <c r="MLP28"/>
      <c r="MLQ28"/>
      <c r="MLR28"/>
      <c r="MLS28"/>
      <c r="MLT28"/>
      <c r="MLU28"/>
      <c r="MLV28"/>
      <c r="MLW28"/>
      <c r="MLX28"/>
      <c r="MLY28"/>
      <c r="MLZ28"/>
      <c r="MMA28"/>
      <c r="MMB28"/>
      <c r="MMC28"/>
      <c r="MMD28"/>
      <c r="MME28"/>
      <c r="MMF28"/>
      <c r="MMG28"/>
      <c r="MMH28"/>
      <c r="MMI28"/>
      <c r="MMJ28"/>
      <c r="MMK28"/>
      <c r="MML28"/>
      <c r="MMM28"/>
      <c r="MMN28"/>
      <c r="MMO28"/>
      <c r="MMP28"/>
      <c r="MMQ28"/>
      <c r="MMR28"/>
      <c r="MMS28"/>
      <c r="MMT28"/>
      <c r="MMU28"/>
      <c r="MMV28"/>
      <c r="MMW28"/>
      <c r="MMX28"/>
      <c r="MMY28"/>
      <c r="MMZ28"/>
      <c r="MNA28"/>
      <c r="MNB28"/>
      <c r="MNC28"/>
      <c r="MND28"/>
      <c r="MNE28"/>
      <c r="MNF28"/>
      <c r="MNG28"/>
      <c r="MNH28"/>
      <c r="MNI28"/>
      <c r="MNJ28"/>
      <c r="MNK28"/>
      <c r="MNL28"/>
      <c r="MNM28"/>
      <c r="MNN28"/>
      <c r="MNO28"/>
      <c r="MNP28"/>
      <c r="MNQ28"/>
      <c r="MNR28"/>
      <c r="MNS28"/>
      <c r="MNT28"/>
      <c r="MNU28"/>
      <c r="MNV28"/>
      <c r="MNW28"/>
      <c r="MNX28"/>
      <c r="MNY28"/>
      <c r="MNZ28"/>
      <c r="MOA28"/>
      <c r="MOB28"/>
      <c r="MOC28"/>
      <c r="MOD28"/>
      <c r="MOE28"/>
      <c r="MOF28"/>
      <c r="MOG28"/>
      <c r="MOH28"/>
      <c r="MOI28"/>
      <c r="MOJ28"/>
      <c r="MOK28"/>
      <c r="MOL28"/>
      <c r="MOM28"/>
      <c r="MON28"/>
      <c r="MOO28"/>
      <c r="MOP28"/>
      <c r="MOQ28"/>
      <c r="MOR28"/>
      <c r="MOS28"/>
      <c r="MOT28"/>
      <c r="MOU28"/>
      <c r="MOV28"/>
      <c r="MOW28"/>
      <c r="MOX28"/>
      <c r="MOY28"/>
      <c r="MOZ28"/>
      <c r="MPA28"/>
      <c r="MPB28"/>
      <c r="MPC28"/>
      <c r="MPD28"/>
      <c r="MPE28"/>
      <c r="MPF28"/>
      <c r="MPG28"/>
      <c r="MPH28"/>
      <c r="MPI28"/>
      <c r="MPJ28"/>
      <c r="MPK28"/>
      <c r="MPL28"/>
      <c r="MPM28"/>
      <c r="MPN28"/>
      <c r="MPO28"/>
      <c r="MPP28"/>
      <c r="MPQ28"/>
      <c r="MPR28"/>
      <c r="MPS28"/>
      <c r="MPT28"/>
      <c r="MPU28"/>
      <c r="MPV28"/>
      <c r="MPW28"/>
      <c r="MPX28"/>
      <c r="MPY28"/>
      <c r="MPZ28"/>
      <c r="MQA28"/>
      <c r="MQB28"/>
      <c r="MQC28"/>
      <c r="MQD28"/>
      <c r="MQE28"/>
      <c r="MQF28"/>
      <c r="MQG28"/>
      <c r="MQH28"/>
      <c r="MQI28"/>
      <c r="MQJ28"/>
      <c r="MQK28"/>
      <c r="MQL28"/>
      <c r="MQM28"/>
      <c r="MQN28"/>
      <c r="MQO28"/>
      <c r="MQP28"/>
      <c r="MQQ28"/>
      <c r="MQR28"/>
      <c r="MQS28"/>
      <c r="MQT28"/>
      <c r="MQU28"/>
      <c r="MQV28"/>
      <c r="MQW28"/>
      <c r="MQX28"/>
      <c r="MQY28"/>
      <c r="MQZ28"/>
      <c r="MRA28"/>
      <c r="MRB28"/>
      <c r="MRC28"/>
      <c r="MRD28"/>
      <c r="MRE28"/>
      <c r="MRF28"/>
      <c r="MRG28"/>
      <c r="MRH28"/>
      <c r="MRI28"/>
      <c r="MRJ28"/>
      <c r="MRK28"/>
      <c r="MRL28"/>
      <c r="MRM28"/>
      <c r="MRN28"/>
      <c r="MRO28"/>
      <c r="MRP28"/>
      <c r="MRQ28"/>
      <c r="MRR28"/>
      <c r="MRS28"/>
      <c r="MRT28"/>
      <c r="MRU28"/>
      <c r="MRV28"/>
      <c r="MRW28"/>
      <c r="MRX28"/>
      <c r="MRY28"/>
      <c r="MRZ28"/>
      <c r="MSA28"/>
      <c r="MSB28"/>
      <c r="MSC28"/>
      <c r="MSD28"/>
      <c r="MSE28"/>
      <c r="MSF28"/>
      <c r="MSG28"/>
      <c r="MSH28"/>
      <c r="MSI28"/>
      <c r="MSJ28"/>
      <c r="MSK28"/>
      <c r="MSL28"/>
      <c r="MSM28"/>
      <c r="MSN28"/>
      <c r="MSO28"/>
      <c r="MSP28"/>
      <c r="MSQ28"/>
      <c r="MSR28"/>
      <c r="MSS28"/>
      <c r="MST28"/>
      <c r="MSU28"/>
      <c r="MSV28"/>
      <c r="MSW28"/>
      <c r="MSX28"/>
      <c r="MSY28"/>
      <c r="MSZ28"/>
      <c r="MTA28"/>
      <c r="MTB28"/>
      <c r="MTC28"/>
      <c r="MTD28"/>
      <c r="MTE28"/>
      <c r="MTF28"/>
      <c r="MTG28"/>
      <c r="MTH28"/>
      <c r="MTI28"/>
      <c r="MTJ28"/>
      <c r="MTK28"/>
      <c r="MTL28"/>
      <c r="MTM28"/>
      <c r="MTN28"/>
      <c r="MTO28"/>
      <c r="MTP28"/>
      <c r="MTQ28"/>
      <c r="MTR28"/>
      <c r="MTS28"/>
      <c r="MTT28"/>
      <c r="MTU28"/>
      <c r="MTV28"/>
      <c r="MTW28"/>
      <c r="MTX28"/>
      <c r="MTY28"/>
      <c r="MTZ28"/>
      <c r="MUA28"/>
      <c r="MUB28"/>
      <c r="MUC28"/>
      <c r="MUD28"/>
      <c r="MUE28"/>
      <c r="MUF28"/>
      <c r="MUG28"/>
      <c r="MUH28"/>
      <c r="MUI28"/>
      <c r="MUJ28"/>
      <c r="MUK28"/>
      <c r="MUL28"/>
      <c r="MUM28"/>
      <c r="MUN28"/>
      <c r="MUO28"/>
      <c r="MUP28"/>
      <c r="MUQ28"/>
      <c r="MUR28"/>
      <c r="MUS28"/>
      <c r="MUT28"/>
      <c r="MUU28"/>
      <c r="MUV28"/>
      <c r="MUW28"/>
      <c r="MUX28"/>
      <c r="MUY28"/>
      <c r="MUZ28"/>
      <c r="MVA28"/>
      <c r="MVB28"/>
      <c r="MVC28"/>
      <c r="MVD28"/>
      <c r="MVE28"/>
      <c r="MVF28"/>
      <c r="MVG28"/>
      <c r="MVH28"/>
      <c r="MVI28"/>
      <c r="MVJ28"/>
      <c r="MVK28"/>
      <c r="MVL28"/>
      <c r="MVM28"/>
      <c r="MVN28"/>
      <c r="MVO28"/>
      <c r="MVP28"/>
      <c r="MVQ28"/>
      <c r="MVR28"/>
      <c r="MVS28"/>
      <c r="MVT28"/>
      <c r="MVU28"/>
      <c r="MVV28"/>
      <c r="MVW28"/>
      <c r="MVX28"/>
      <c r="MVY28"/>
      <c r="MVZ28"/>
      <c r="MWA28"/>
      <c r="MWB28"/>
      <c r="MWC28"/>
      <c r="MWD28"/>
      <c r="MWE28"/>
      <c r="MWF28"/>
      <c r="MWG28"/>
      <c r="MWH28"/>
      <c r="MWI28"/>
      <c r="MWJ28"/>
      <c r="MWK28"/>
      <c r="MWL28"/>
      <c r="MWM28"/>
      <c r="MWN28"/>
      <c r="MWO28"/>
      <c r="MWP28"/>
      <c r="MWQ28"/>
      <c r="MWR28"/>
      <c r="MWS28"/>
      <c r="MWT28"/>
      <c r="MWU28"/>
      <c r="MWV28"/>
      <c r="MWW28"/>
      <c r="MWX28"/>
      <c r="MWY28"/>
      <c r="MWZ28"/>
      <c r="MXA28"/>
      <c r="MXB28"/>
      <c r="MXC28"/>
      <c r="MXD28"/>
      <c r="MXE28"/>
      <c r="MXF28"/>
      <c r="MXG28"/>
      <c r="MXH28"/>
      <c r="MXI28"/>
      <c r="MXJ28"/>
      <c r="MXK28"/>
      <c r="MXL28"/>
      <c r="MXM28"/>
      <c r="MXN28"/>
      <c r="MXO28"/>
      <c r="MXP28"/>
      <c r="MXQ28"/>
      <c r="MXR28"/>
      <c r="MXS28"/>
      <c r="MXT28"/>
      <c r="MXU28"/>
      <c r="MXV28"/>
      <c r="MXW28"/>
      <c r="MXX28"/>
      <c r="MXY28"/>
      <c r="MXZ28"/>
      <c r="MYA28"/>
      <c r="MYB28"/>
      <c r="MYC28"/>
      <c r="MYD28"/>
      <c r="MYE28"/>
      <c r="MYF28"/>
      <c r="MYG28"/>
      <c r="MYH28"/>
      <c r="MYI28"/>
      <c r="MYJ28"/>
      <c r="MYK28"/>
      <c r="MYL28"/>
      <c r="MYM28"/>
      <c r="MYN28"/>
      <c r="MYO28"/>
      <c r="MYP28"/>
      <c r="MYQ28"/>
      <c r="MYR28"/>
      <c r="MYS28"/>
      <c r="MYT28"/>
      <c r="MYU28"/>
      <c r="MYV28"/>
      <c r="MYW28"/>
      <c r="MYX28"/>
      <c r="MYY28"/>
      <c r="MYZ28"/>
      <c r="MZA28"/>
      <c r="MZB28"/>
      <c r="MZC28"/>
      <c r="MZD28"/>
      <c r="MZE28"/>
      <c r="MZF28"/>
      <c r="MZG28"/>
      <c r="MZH28"/>
      <c r="MZI28"/>
      <c r="MZJ28"/>
      <c r="MZK28"/>
      <c r="MZL28"/>
      <c r="MZM28"/>
      <c r="MZN28"/>
      <c r="MZO28"/>
      <c r="MZP28"/>
      <c r="MZQ28"/>
      <c r="MZR28"/>
      <c r="MZS28"/>
      <c r="MZT28"/>
      <c r="MZU28"/>
      <c r="MZV28"/>
      <c r="MZW28"/>
      <c r="MZX28"/>
      <c r="MZY28"/>
      <c r="MZZ28"/>
      <c r="NAA28"/>
      <c r="NAB28"/>
      <c r="NAC28"/>
      <c r="NAD28"/>
      <c r="NAE28"/>
      <c r="NAF28"/>
      <c r="NAG28"/>
      <c r="NAH28"/>
      <c r="NAI28"/>
      <c r="NAJ28"/>
      <c r="NAK28"/>
      <c r="NAL28"/>
      <c r="NAM28"/>
      <c r="NAN28"/>
      <c r="NAO28"/>
      <c r="NAP28"/>
      <c r="NAQ28"/>
      <c r="NAR28"/>
      <c r="NAS28"/>
      <c r="NAT28"/>
      <c r="NAU28"/>
      <c r="NAV28"/>
      <c r="NAW28"/>
      <c r="NAX28"/>
      <c r="NAY28"/>
      <c r="NAZ28"/>
      <c r="NBA28"/>
      <c r="NBB28"/>
      <c r="NBC28"/>
      <c r="NBD28"/>
      <c r="NBE28"/>
      <c r="NBF28"/>
      <c r="NBG28"/>
      <c r="NBH28"/>
      <c r="NBI28"/>
      <c r="NBJ28"/>
      <c r="NBK28"/>
      <c r="NBL28"/>
      <c r="NBM28"/>
      <c r="NBN28"/>
      <c r="NBO28"/>
      <c r="NBP28"/>
      <c r="NBQ28"/>
      <c r="NBR28"/>
      <c r="NBS28"/>
      <c r="NBT28"/>
      <c r="NBU28"/>
      <c r="NBV28"/>
      <c r="NBW28"/>
      <c r="NBX28"/>
      <c r="NBY28"/>
      <c r="NBZ28"/>
      <c r="NCA28"/>
      <c r="NCB28"/>
      <c r="NCC28"/>
      <c r="NCD28"/>
      <c r="NCE28"/>
      <c r="NCF28"/>
      <c r="NCG28"/>
      <c r="NCH28"/>
      <c r="NCI28"/>
      <c r="NCJ28"/>
      <c r="NCK28"/>
      <c r="NCL28"/>
      <c r="NCM28"/>
      <c r="NCN28"/>
      <c r="NCO28"/>
      <c r="NCP28"/>
      <c r="NCQ28"/>
      <c r="NCR28"/>
      <c r="NCS28"/>
      <c r="NCT28"/>
      <c r="NCU28"/>
      <c r="NCV28"/>
      <c r="NCW28"/>
      <c r="NCX28"/>
      <c r="NCY28"/>
      <c r="NCZ28"/>
      <c r="NDA28"/>
      <c r="NDB28"/>
      <c r="NDC28"/>
      <c r="NDD28"/>
      <c r="NDE28"/>
      <c r="NDF28"/>
      <c r="NDG28"/>
      <c r="NDH28"/>
      <c r="NDI28"/>
      <c r="NDJ28"/>
      <c r="NDK28"/>
      <c r="NDL28"/>
      <c r="NDM28"/>
      <c r="NDN28"/>
      <c r="NDO28"/>
      <c r="NDP28"/>
      <c r="NDQ28"/>
      <c r="NDR28"/>
      <c r="NDS28"/>
      <c r="NDT28"/>
      <c r="NDU28"/>
      <c r="NDV28"/>
      <c r="NDW28"/>
      <c r="NDX28"/>
      <c r="NDY28"/>
      <c r="NDZ28"/>
      <c r="NEA28"/>
      <c r="NEB28"/>
      <c r="NEC28"/>
      <c r="NED28"/>
      <c r="NEE28"/>
      <c r="NEF28"/>
      <c r="NEG28"/>
      <c r="NEH28"/>
      <c r="NEI28"/>
      <c r="NEJ28"/>
      <c r="NEK28"/>
      <c r="NEL28"/>
      <c r="NEM28"/>
      <c r="NEN28"/>
      <c r="NEO28"/>
      <c r="NEP28"/>
      <c r="NEQ28"/>
      <c r="NER28"/>
      <c r="NES28"/>
      <c r="NET28"/>
      <c r="NEU28"/>
      <c r="NEV28"/>
      <c r="NEW28"/>
      <c r="NEX28"/>
      <c r="NEY28"/>
      <c r="NEZ28"/>
      <c r="NFA28"/>
      <c r="NFB28"/>
      <c r="NFC28"/>
      <c r="NFD28"/>
      <c r="NFE28"/>
      <c r="NFF28"/>
      <c r="NFG28"/>
      <c r="NFH28"/>
      <c r="NFI28"/>
      <c r="NFJ28"/>
      <c r="NFK28"/>
      <c r="NFL28"/>
      <c r="NFM28"/>
      <c r="NFN28"/>
      <c r="NFO28"/>
      <c r="NFP28"/>
      <c r="NFQ28"/>
      <c r="NFR28"/>
      <c r="NFS28"/>
      <c r="NFT28"/>
      <c r="NFU28"/>
      <c r="NFV28"/>
      <c r="NFW28"/>
      <c r="NFX28"/>
      <c r="NFY28"/>
      <c r="NFZ28"/>
      <c r="NGA28"/>
      <c r="NGB28"/>
      <c r="NGC28"/>
      <c r="NGD28"/>
      <c r="NGE28"/>
      <c r="NGF28"/>
      <c r="NGG28"/>
      <c r="NGH28"/>
      <c r="NGI28"/>
      <c r="NGJ28"/>
      <c r="NGK28"/>
      <c r="NGL28"/>
      <c r="NGM28"/>
      <c r="NGN28"/>
      <c r="NGO28"/>
      <c r="NGP28"/>
      <c r="NGQ28"/>
      <c r="NGR28"/>
      <c r="NGS28"/>
      <c r="NGT28"/>
      <c r="NGU28"/>
      <c r="NGV28"/>
      <c r="NGW28"/>
      <c r="NGX28"/>
      <c r="NGY28"/>
      <c r="NGZ28"/>
      <c r="NHA28"/>
      <c r="NHB28"/>
      <c r="NHC28"/>
      <c r="NHD28"/>
      <c r="NHE28"/>
      <c r="NHF28"/>
      <c r="NHG28"/>
      <c r="NHH28"/>
      <c r="NHI28"/>
      <c r="NHJ28"/>
      <c r="NHK28"/>
      <c r="NHL28"/>
      <c r="NHM28"/>
      <c r="NHN28"/>
      <c r="NHO28"/>
      <c r="NHP28"/>
      <c r="NHQ28"/>
      <c r="NHR28"/>
      <c r="NHS28"/>
      <c r="NHT28"/>
      <c r="NHU28"/>
      <c r="NHV28"/>
      <c r="NHW28"/>
      <c r="NHX28"/>
      <c r="NHY28"/>
      <c r="NHZ28"/>
      <c r="NIA28"/>
      <c r="NIB28"/>
      <c r="NIC28"/>
      <c r="NID28"/>
      <c r="NIE28"/>
      <c r="NIF28"/>
      <c r="NIG28"/>
      <c r="NIH28"/>
      <c r="NII28"/>
      <c r="NIJ28"/>
      <c r="NIK28"/>
      <c r="NIL28"/>
      <c r="NIM28"/>
      <c r="NIN28"/>
      <c r="NIO28"/>
      <c r="NIP28"/>
      <c r="NIQ28"/>
      <c r="NIR28"/>
      <c r="NIS28"/>
      <c r="NIT28"/>
      <c r="NIU28"/>
      <c r="NIV28"/>
      <c r="NIW28"/>
      <c r="NIX28"/>
      <c r="NIY28"/>
      <c r="NIZ28"/>
      <c r="NJA28"/>
      <c r="NJB28"/>
      <c r="NJC28"/>
      <c r="NJD28"/>
      <c r="NJE28"/>
      <c r="NJF28"/>
      <c r="NJG28"/>
      <c r="NJH28"/>
      <c r="NJI28"/>
      <c r="NJJ28"/>
      <c r="NJK28"/>
      <c r="NJL28"/>
      <c r="NJM28"/>
      <c r="NJN28"/>
      <c r="NJO28"/>
      <c r="NJP28"/>
      <c r="NJQ28"/>
      <c r="NJR28"/>
      <c r="NJS28"/>
      <c r="NJT28"/>
      <c r="NJU28"/>
      <c r="NJV28"/>
      <c r="NJW28"/>
      <c r="NJX28"/>
      <c r="NJY28"/>
      <c r="NJZ28"/>
      <c r="NKA28"/>
      <c r="NKB28"/>
      <c r="NKC28"/>
      <c r="NKD28"/>
      <c r="NKE28"/>
      <c r="NKF28"/>
      <c r="NKG28"/>
      <c r="NKH28"/>
      <c r="NKI28"/>
      <c r="NKJ28"/>
      <c r="NKK28"/>
      <c r="NKL28"/>
      <c r="NKM28"/>
      <c r="NKN28"/>
      <c r="NKO28"/>
      <c r="NKP28"/>
      <c r="NKQ28"/>
      <c r="NKR28"/>
      <c r="NKS28"/>
      <c r="NKT28"/>
      <c r="NKU28"/>
      <c r="NKV28"/>
      <c r="NKW28"/>
      <c r="NKX28"/>
      <c r="NKY28"/>
      <c r="NKZ28"/>
      <c r="NLA28"/>
      <c r="NLB28"/>
      <c r="NLC28"/>
      <c r="NLD28"/>
      <c r="NLE28"/>
      <c r="NLF28"/>
      <c r="NLG28"/>
      <c r="NLH28"/>
      <c r="NLI28"/>
      <c r="NLJ28"/>
      <c r="NLK28"/>
      <c r="NLL28"/>
      <c r="NLM28"/>
      <c r="NLN28"/>
      <c r="NLO28"/>
      <c r="NLP28"/>
      <c r="NLQ28"/>
      <c r="NLR28"/>
      <c r="NLS28"/>
      <c r="NLT28"/>
      <c r="NLU28"/>
      <c r="NLV28"/>
      <c r="NLW28"/>
      <c r="NLX28"/>
      <c r="NLY28"/>
      <c r="NLZ28"/>
      <c r="NMA28"/>
      <c r="NMB28"/>
      <c r="NMC28"/>
      <c r="NMD28"/>
      <c r="NME28"/>
      <c r="NMF28"/>
      <c r="NMG28"/>
      <c r="NMH28"/>
      <c r="NMI28"/>
      <c r="NMJ28"/>
      <c r="NMK28"/>
      <c r="NML28"/>
      <c r="NMM28"/>
      <c r="NMN28"/>
      <c r="NMO28"/>
      <c r="NMP28"/>
      <c r="NMQ28"/>
      <c r="NMR28"/>
      <c r="NMS28"/>
      <c r="NMT28"/>
      <c r="NMU28"/>
      <c r="NMV28"/>
      <c r="NMW28"/>
      <c r="NMX28"/>
      <c r="NMY28"/>
      <c r="NMZ28"/>
      <c r="NNA28"/>
      <c r="NNB28"/>
      <c r="NNC28"/>
      <c r="NND28"/>
      <c r="NNE28"/>
      <c r="NNF28"/>
      <c r="NNG28"/>
      <c r="NNH28"/>
      <c r="NNI28"/>
      <c r="NNJ28"/>
      <c r="NNK28"/>
      <c r="NNL28"/>
      <c r="NNM28"/>
      <c r="NNN28"/>
      <c r="NNO28"/>
      <c r="NNP28"/>
      <c r="NNQ28"/>
      <c r="NNR28"/>
      <c r="NNS28"/>
      <c r="NNT28"/>
      <c r="NNU28"/>
      <c r="NNV28"/>
      <c r="NNW28"/>
      <c r="NNX28"/>
      <c r="NNY28"/>
      <c r="NNZ28"/>
      <c r="NOA28"/>
      <c r="NOB28"/>
      <c r="NOC28"/>
      <c r="NOD28"/>
      <c r="NOE28"/>
      <c r="NOF28"/>
      <c r="NOG28"/>
      <c r="NOH28"/>
      <c r="NOI28"/>
      <c r="NOJ28"/>
      <c r="NOK28"/>
      <c r="NOL28"/>
      <c r="NOM28"/>
      <c r="NON28"/>
      <c r="NOO28"/>
      <c r="NOP28"/>
      <c r="NOQ28"/>
      <c r="NOR28"/>
      <c r="NOS28"/>
      <c r="NOT28"/>
      <c r="NOU28"/>
      <c r="NOV28"/>
      <c r="NOW28"/>
      <c r="NOX28"/>
      <c r="NOY28"/>
      <c r="NOZ28"/>
      <c r="NPA28"/>
      <c r="NPB28"/>
      <c r="NPC28"/>
      <c r="NPD28"/>
      <c r="NPE28"/>
      <c r="NPF28"/>
      <c r="NPG28"/>
      <c r="NPH28"/>
      <c r="NPI28"/>
      <c r="NPJ28"/>
      <c r="NPK28"/>
      <c r="NPL28"/>
      <c r="NPM28"/>
      <c r="NPN28"/>
      <c r="NPO28"/>
      <c r="NPP28"/>
      <c r="NPQ28"/>
      <c r="NPR28"/>
      <c r="NPS28"/>
      <c r="NPT28"/>
      <c r="NPU28"/>
      <c r="NPV28"/>
      <c r="NPW28"/>
      <c r="NPX28"/>
      <c r="NPY28"/>
      <c r="NPZ28"/>
      <c r="NQA28"/>
      <c r="NQB28"/>
      <c r="NQC28"/>
      <c r="NQD28"/>
      <c r="NQE28"/>
      <c r="NQF28"/>
      <c r="NQG28"/>
      <c r="NQH28"/>
      <c r="NQI28"/>
      <c r="NQJ28"/>
      <c r="NQK28"/>
      <c r="NQL28"/>
      <c r="NQM28"/>
      <c r="NQN28"/>
      <c r="NQO28"/>
      <c r="NQP28"/>
      <c r="NQQ28"/>
      <c r="NQR28"/>
      <c r="NQS28"/>
      <c r="NQT28"/>
      <c r="NQU28"/>
      <c r="NQV28"/>
      <c r="NQW28"/>
      <c r="NQX28"/>
      <c r="NQY28"/>
      <c r="NQZ28"/>
      <c r="NRA28"/>
      <c r="NRB28"/>
      <c r="NRC28"/>
      <c r="NRD28"/>
      <c r="NRE28"/>
      <c r="NRF28"/>
      <c r="NRG28"/>
      <c r="NRH28"/>
      <c r="NRI28"/>
      <c r="NRJ28"/>
      <c r="NRK28"/>
      <c r="NRL28"/>
      <c r="NRM28"/>
      <c r="NRN28"/>
      <c r="NRO28"/>
      <c r="NRP28"/>
      <c r="NRQ28"/>
      <c r="NRR28"/>
      <c r="NRS28"/>
      <c r="NRT28"/>
      <c r="NRU28"/>
      <c r="NRV28"/>
      <c r="NRW28"/>
      <c r="NRX28"/>
      <c r="NRY28"/>
      <c r="NRZ28"/>
      <c r="NSA28"/>
      <c r="NSB28"/>
      <c r="NSC28"/>
      <c r="NSD28"/>
      <c r="NSE28"/>
      <c r="NSF28"/>
      <c r="NSG28"/>
      <c r="NSH28"/>
      <c r="NSI28"/>
      <c r="NSJ28"/>
      <c r="NSK28"/>
      <c r="NSL28"/>
      <c r="NSM28"/>
      <c r="NSN28"/>
      <c r="NSO28"/>
      <c r="NSP28"/>
      <c r="NSQ28"/>
      <c r="NSR28"/>
      <c r="NSS28"/>
      <c r="NST28"/>
      <c r="NSU28"/>
      <c r="NSV28"/>
      <c r="NSW28"/>
      <c r="NSX28"/>
      <c r="NSY28"/>
      <c r="NSZ28"/>
      <c r="NTA28"/>
      <c r="NTB28"/>
      <c r="NTC28"/>
      <c r="NTD28"/>
      <c r="NTE28"/>
      <c r="NTF28"/>
      <c r="NTG28"/>
      <c r="NTH28"/>
      <c r="NTI28"/>
      <c r="NTJ28"/>
      <c r="NTK28"/>
      <c r="NTL28"/>
      <c r="NTM28"/>
      <c r="NTN28"/>
      <c r="NTO28"/>
      <c r="NTP28"/>
      <c r="NTQ28"/>
      <c r="NTR28"/>
      <c r="NTS28"/>
      <c r="NTT28"/>
      <c r="NTU28"/>
      <c r="NTV28"/>
      <c r="NTW28"/>
      <c r="NTX28"/>
      <c r="NTY28"/>
      <c r="NTZ28"/>
      <c r="NUA28"/>
      <c r="NUB28"/>
      <c r="NUC28"/>
      <c r="NUD28"/>
      <c r="NUE28"/>
      <c r="NUF28"/>
      <c r="NUG28"/>
      <c r="NUH28"/>
      <c r="NUI28"/>
      <c r="NUJ28"/>
      <c r="NUK28"/>
      <c r="NUL28"/>
      <c r="NUM28"/>
      <c r="NUN28"/>
      <c r="NUO28"/>
      <c r="NUP28"/>
      <c r="NUQ28"/>
      <c r="NUR28"/>
      <c r="NUS28"/>
      <c r="NUT28"/>
      <c r="NUU28"/>
      <c r="NUV28"/>
      <c r="NUW28"/>
      <c r="NUX28"/>
      <c r="NUY28"/>
      <c r="NUZ28"/>
      <c r="NVA28"/>
      <c r="NVB28"/>
      <c r="NVC28"/>
      <c r="NVD28"/>
      <c r="NVE28"/>
      <c r="NVF28"/>
      <c r="NVG28"/>
      <c r="NVH28"/>
      <c r="NVI28"/>
      <c r="NVJ28"/>
      <c r="NVK28"/>
      <c r="NVL28"/>
      <c r="NVM28"/>
      <c r="NVN28"/>
      <c r="NVO28"/>
      <c r="NVP28"/>
      <c r="NVQ28"/>
      <c r="NVR28"/>
      <c r="NVS28"/>
      <c r="NVT28"/>
      <c r="NVU28"/>
      <c r="NVV28"/>
      <c r="NVW28"/>
      <c r="NVX28"/>
      <c r="NVY28"/>
      <c r="NVZ28"/>
      <c r="NWA28"/>
      <c r="NWB28"/>
      <c r="NWC28"/>
      <c r="NWD28"/>
      <c r="NWE28"/>
      <c r="NWF28"/>
      <c r="NWG28"/>
      <c r="NWH28"/>
      <c r="NWI28"/>
      <c r="NWJ28"/>
      <c r="NWK28"/>
      <c r="NWL28"/>
      <c r="NWM28"/>
      <c r="NWN28"/>
      <c r="NWO28"/>
      <c r="NWP28"/>
      <c r="NWQ28"/>
      <c r="NWR28"/>
      <c r="NWS28"/>
      <c r="NWT28"/>
      <c r="NWU28"/>
      <c r="NWV28"/>
      <c r="NWW28"/>
      <c r="NWX28"/>
      <c r="NWY28"/>
      <c r="NWZ28"/>
      <c r="NXA28"/>
      <c r="NXB28"/>
      <c r="NXC28"/>
      <c r="NXD28"/>
      <c r="NXE28"/>
      <c r="NXF28"/>
      <c r="NXG28"/>
      <c r="NXH28"/>
      <c r="NXI28"/>
      <c r="NXJ28"/>
      <c r="NXK28"/>
      <c r="NXL28"/>
      <c r="NXM28"/>
      <c r="NXN28"/>
      <c r="NXO28"/>
      <c r="NXP28"/>
      <c r="NXQ28"/>
      <c r="NXR28"/>
      <c r="NXS28"/>
      <c r="NXT28"/>
      <c r="NXU28"/>
      <c r="NXV28"/>
      <c r="NXW28"/>
      <c r="NXX28"/>
      <c r="NXY28"/>
      <c r="NXZ28"/>
      <c r="NYA28"/>
      <c r="NYB28"/>
      <c r="NYC28"/>
      <c r="NYD28"/>
      <c r="NYE28"/>
      <c r="NYF28"/>
      <c r="NYG28"/>
      <c r="NYH28"/>
      <c r="NYI28"/>
      <c r="NYJ28"/>
      <c r="NYK28"/>
      <c r="NYL28"/>
      <c r="NYM28"/>
      <c r="NYN28"/>
      <c r="NYO28"/>
      <c r="NYP28"/>
      <c r="NYQ28"/>
      <c r="NYR28"/>
      <c r="NYS28"/>
      <c r="NYT28"/>
      <c r="NYU28"/>
      <c r="NYV28"/>
      <c r="NYW28"/>
      <c r="NYX28"/>
      <c r="NYY28"/>
      <c r="NYZ28"/>
      <c r="NZA28"/>
      <c r="NZB28"/>
      <c r="NZC28"/>
      <c r="NZD28"/>
      <c r="NZE28"/>
      <c r="NZF28"/>
      <c r="NZG28"/>
      <c r="NZH28"/>
      <c r="NZI28"/>
      <c r="NZJ28"/>
      <c r="NZK28"/>
      <c r="NZL28"/>
      <c r="NZM28"/>
      <c r="NZN28"/>
      <c r="NZO28"/>
      <c r="NZP28"/>
      <c r="NZQ28"/>
      <c r="NZR28"/>
      <c r="NZS28"/>
      <c r="NZT28"/>
      <c r="NZU28"/>
      <c r="NZV28"/>
      <c r="NZW28"/>
      <c r="NZX28"/>
      <c r="NZY28"/>
      <c r="NZZ28"/>
      <c r="OAA28"/>
      <c r="OAB28"/>
      <c r="OAC28"/>
      <c r="OAD28"/>
      <c r="OAE28"/>
      <c r="OAF28"/>
      <c r="OAG28"/>
      <c r="OAH28"/>
      <c r="OAI28"/>
      <c r="OAJ28"/>
      <c r="OAK28"/>
      <c r="OAL28"/>
      <c r="OAM28"/>
      <c r="OAN28"/>
      <c r="OAO28"/>
      <c r="OAP28"/>
      <c r="OAQ28"/>
      <c r="OAR28"/>
      <c r="OAS28"/>
      <c r="OAT28"/>
      <c r="OAU28"/>
      <c r="OAV28"/>
      <c r="OAW28"/>
      <c r="OAX28"/>
      <c r="OAY28"/>
      <c r="OAZ28"/>
      <c r="OBA28"/>
      <c r="OBB28"/>
      <c r="OBC28"/>
      <c r="OBD28"/>
      <c r="OBE28"/>
      <c r="OBF28"/>
      <c r="OBG28"/>
      <c r="OBH28"/>
      <c r="OBI28"/>
      <c r="OBJ28"/>
      <c r="OBK28"/>
      <c r="OBL28"/>
      <c r="OBM28"/>
      <c r="OBN28"/>
      <c r="OBO28"/>
      <c r="OBP28"/>
      <c r="OBQ28"/>
      <c r="OBR28"/>
      <c r="OBS28"/>
      <c r="OBT28"/>
      <c r="OBU28"/>
      <c r="OBV28"/>
      <c r="OBW28"/>
      <c r="OBX28"/>
      <c r="OBY28"/>
      <c r="OBZ28"/>
      <c r="OCA28"/>
      <c r="OCB28"/>
      <c r="OCC28"/>
      <c r="OCD28"/>
      <c r="OCE28"/>
      <c r="OCF28"/>
      <c r="OCG28"/>
      <c r="OCH28"/>
      <c r="OCI28"/>
      <c r="OCJ28"/>
      <c r="OCK28"/>
      <c r="OCL28"/>
      <c r="OCM28"/>
      <c r="OCN28"/>
      <c r="OCO28"/>
      <c r="OCP28"/>
      <c r="OCQ28"/>
      <c r="OCR28"/>
      <c r="OCS28"/>
      <c r="OCT28"/>
      <c r="OCU28"/>
      <c r="OCV28"/>
      <c r="OCW28"/>
      <c r="OCX28"/>
      <c r="OCY28"/>
      <c r="OCZ28"/>
      <c r="ODA28"/>
      <c r="ODB28"/>
      <c r="ODC28"/>
      <c r="ODD28"/>
      <c r="ODE28"/>
      <c r="ODF28"/>
      <c r="ODG28"/>
      <c r="ODH28"/>
      <c r="ODI28"/>
      <c r="ODJ28"/>
      <c r="ODK28"/>
      <c r="ODL28"/>
      <c r="ODM28"/>
      <c r="ODN28"/>
      <c r="ODO28"/>
      <c r="ODP28"/>
      <c r="ODQ28"/>
      <c r="ODR28"/>
      <c r="ODS28"/>
      <c r="ODT28"/>
      <c r="ODU28"/>
      <c r="ODV28"/>
      <c r="ODW28"/>
      <c r="ODX28"/>
      <c r="ODY28"/>
      <c r="ODZ28"/>
      <c r="OEA28"/>
      <c r="OEB28"/>
      <c r="OEC28"/>
      <c r="OED28"/>
      <c r="OEE28"/>
      <c r="OEF28"/>
      <c r="OEG28"/>
      <c r="OEH28"/>
      <c r="OEI28"/>
      <c r="OEJ28"/>
      <c r="OEK28"/>
      <c r="OEL28"/>
      <c r="OEM28"/>
      <c r="OEN28"/>
      <c r="OEO28"/>
      <c r="OEP28"/>
      <c r="OEQ28"/>
      <c r="OER28"/>
      <c r="OES28"/>
      <c r="OET28"/>
      <c r="OEU28"/>
      <c r="OEV28"/>
      <c r="OEW28"/>
      <c r="OEX28"/>
      <c r="OEY28"/>
      <c r="OEZ28"/>
      <c r="OFA28"/>
      <c r="OFB28"/>
      <c r="OFC28"/>
      <c r="OFD28"/>
      <c r="OFE28"/>
      <c r="OFF28"/>
      <c r="OFG28"/>
      <c r="OFH28"/>
      <c r="OFI28"/>
      <c r="OFJ28"/>
      <c r="OFK28"/>
      <c r="OFL28"/>
      <c r="OFM28"/>
      <c r="OFN28"/>
      <c r="OFO28"/>
      <c r="OFP28"/>
      <c r="OFQ28"/>
      <c r="OFR28"/>
      <c r="OFS28"/>
      <c r="OFT28"/>
      <c r="OFU28"/>
      <c r="OFV28"/>
      <c r="OFW28"/>
      <c r="OFX28"/>
      <c r="OFY28"/>
      <c r="OFZ28"/>
      <c r="OGA28"/>
      <c r="OGB28"/>
      <c r="OGC28"/>
      <c r="OGD28"/>
      <c r="OGE28"/>
      <c r="OGF28"/>
      <c r="OGG28"/>
      <c r="OGH28"/>
      <c r="OGI28"/>
      <c r="OGJ28"/>
      <c r="OGK28"/>
      <c r="OGL28"/>
      <c r="OGM28"/>
      <c r="OGN28"/>
      <c r="OGO28"/>
      <c r="OGP28"/>
      <c r="OGQ28"/>
      <c r="OGR28"/>
      <c r="OGS28"/>
      <c r="OGT28"/>
      <c r="OGU28"/>
      <c r="OGV28"/>
      <c r="OGW28"/>
      <c r="OGX28"/>
      <c r="OGY28"/>
      <c r="OGZ28"/>
      <c r="OHA28"/>
      <c r="OHB28"/>
      <c r="OHC28"/>
      <c r="OHD28"/>
      <c r="OHE28"/>
      <c r="OHF28"/>
      <c r="OHG28"/>
      <c r="OHH28"/>
      <c r="OHI28"/>
      <c r="OHJ28"/>
      <c r="OHK28"/>
      <c r="OHL28"/>
      <c r="OHM28"/>
      <c r="OHN28"/>
      <c r="OHO28"/>
      <c r="OHP28"/>
      <c r="OHQ28"/>
      <c r="OHR28"/>
      <c r="OHS28"/>
      <c r="OHT28"/>
      <c r="OHU28"/>
      <c r="OHV28"/>
      <c r="OHW28"/>
      <c r="OHX28"/>
      <c r="OHY28"/>
      <c r="OHZ28"/>
      <c r="OIA28"/>
      <c r="OIB28"/>
      <c r="OIC28"/>
      <c r="OID28"/>
      <c r="OIE28"/>
      <c r="OIF28"/>
      <c r="OIG28"/>
      <c r="OIH28"/>
      <c r="OII28"/>
      <c r="OIJ28"/>
      <c r="OIK28"/>
      <c r="OIL28"/>
      <c r="OIM28"/>
      <c r="OIN28"/>
      <c r="OIO28"/>
      <c r="OIP28"/>
      <c r="OIQ28"/>
      <c r="OIR28"/>
      <c r="OIS28"/>
      <c r="OIT28"/>
      <c r="OIU28"/>
      <c r="OIV28"/>
      <c r="OIW28"/>
      <c r="OIX28"/>
      <c r="OIY28"/>
      <c r="OIZ28"/>
      <c r="OJA28"/>
      <c r="OJB28"/>
      <c r="OJC28"/>
      <c r="OJD28"/>
      <c r="OJE28"/>
      <c r="OJF28"/>
      <c r="OJG28"/>
      <c r="OJH28"/>
      <c r="OJI28"/>
      <c r="OJJ28"/>
      <c r="OJK28"/>
      <c r="OJL28"/>
      <c r="OJM28"/>
      <c r="OJN28"/>
      <c r="OJO28"/>
      <c r="OJP28"/>
      <c r="OJQ28"/>
      <c r="OJR28"/>
      <c r="OJS28"/>
      <c r="OJT28"/>
      <c r="OJU28"/>
      <c r="OJV28"/>
      <c r="OJW28"/>
      <c r="OJX28"/>
      <c r="OJY28"/>
      <c r="OJZ28"/>
      <c r="OKA28"/>
      <c r="OKB28"/>
      <c r="OKC28"/>
      <c r="OKD28"/>
      <c r="OKE28"/>
      <c r="OKF28"/>
      <c r="OKG28"/>
      <c r="OKH28"/>
      <c r="OKI28"/>
      <c r="OKJ28"/>
      <c r="OKK28"/>
      <c r="OKL28"/>
      <c r="OKM28"/>
      <c r="OKN28"/>
      <c r="OKO28"/>
      <c r="OKP28"/>
      <c r="OKQ28"/>
      <c r="OKR28"/>
      <c r="OKS28"/>
      <c r="OKT28"/>
      <c r="OKU28"/>
      <c r="OKV28"/>
      <c r="OKW28"/>
      <c r="OKX28"/>
      <c r="OKY28"/>
      <c r="OKZ28"/>
      <c r="OLA28"/>
      <c r="OLB28"/>
      <c r="OLC28"/>
      <c r="OLD28"/>
      <c r="OLE28"/>
      <c r="OLF28"/>
      <c r="OLG28"/>
      <c r="OLH28"/>
      <c r="OLI28"/>
      <c r="OLJ28"/>
      <c r="OLK28"/>
      <c r="OLL28"/>
      <c r="OLM28"/>
      <c r="OLN28"/>
      <c r="OLO28"/>
      <c r="OLP28"/>
      <c r="OLQ28"/>
      <c r="OLR28"/>
      <c r="OLS28"/>
      <c r="OLT28"/>
      <c r="OLU28"/>
      <c r="OLV28"/>
      <c r="OLW28"/>
      <c r="OLX28"/>
      <c r="OLY28"/>
      <c r="OLZ28"/>
      <c r="OMA28"/>
      <c r="OMB28"/>
      <c r="OMC28"/>
      <c r="OMD28"/>
      <c r="OME28"/>
      <c r="OMF28"/>
      <c r="OMG28"/>
      <c r="OMH28"/>
      <c r="OMI28"/>
      <c r="OMJ28"/>
      <c r="OMK28"/>
      <c r="OML28"/>
      <c r="OMM28"/>
      <c r="OMN28"/>
      <c r="OMO28"/>
      <c r="OMP28"/>
      <c r="OMQ28"/>
      <c r="OMR28"/>
      <c r="OMS28"/>
      <c r="OMT28"/>
      <c r="OMU28"/>
      <c r="OMV28"/>
      <c r="OMW28"/>
      <c r="OMX28"/>
      <c r="OMY28"/>
      <c r="OMZ28"/>
      <c r="ONA28"/>
      <c r="ONB28"/>
      <c r="ONC28"/>
      <c r="OND28"/>
      <c r="ONE28"/>
      <c r="ONF28"/>
      <c r="ONG28"/>
      <c r="ONH28"/>
      <c r="ONI28"/>
      <c r="ONJ28"/>
      <c r="ONK28"/>
      <c r="ONL28"/>
      <c r="ONM28"/>
      <c r="ONN28"/>
      <c r="ONO28"/>
      <c r="ONP28"/>
      <c r="ONQ28"/>
      <c r="ONR28"/>
      <c r="ONS28"/>
      <c r="ONT28"/>
      <c r="ONU28"/>
      <c r="ONV28"/>
      <c r="ONW28"/>
      <c r="ONX28"/>
      <c r="ONY28"/>
      <c r="ONZ28"/>
      <c r="OOA28"/>
      <c r="OOB28"/>
      <c r="OOC28"/>
      <c r="OOD28"/>
      <c r="OOE28"/>
      <c r="OOF28"/>
      <c r="OOG28"/>
      <c r="OOH28"/>
      <c r="OOI28"/>
      <c r="OOJ28"/>
      <c r="OOK28"/>
      <c r="OOL28"/>
      <c r="OOM28"/>
      <c r="OON28"/>
      <c r="OOO28"/>
      <c r="OOP28"/>
      <c r="OOQ28"/>
      <c r="OOR28"/>
      <c r="OOS28"/>
      <c r="OOT28"/>
      <c r="OOU28"/>
      <c r="OOV28"/>
      <c r="OOW28"/>
      <c r="OOX28"/>
      <c r="OOY28"/>
      <c r="OOZ28"/>
      <c r="OPA28"/>
      <c r="OPB28"/>
      <c r="OPC28"/>
      <c r="OPD28"/>
      <c r="OPE28"/>
      <c r="OPF28"/>
      <c r="OPG28"/>
      <c r="OPH28"/>
      <c r="OPI28"/>
      <c r="OPJ28"/>
      <c r="OPK28"/>
      <c r="OPL28"/>
      <c r="OPM28"/>
      <c r="OPN28"/>
      <c r="OPO28"/>
      <c r="OPP28"/>
      <c r="OPQ28"/>
      <c r="OPR28"/>
      <c r="OPS28"/>
      <c r="OPT28"/>
      <c r="OPU28"/>
      <c r="OPV28"/>
      <c r="OPW28"/>
      <c r="OPX28"/>
      <c r="OPY28"/>
      <c r="OPZ28"/>
      <c r="OQA28"/>
      <c r="OQB28"/>
      <c r="OQC28"/>
      <c r="OQD28"/>
      <c r="OQE28"/>
      <c r="OQF28"/>
      <c r="OQG28"/>
      <c r="OQH28"/>
      <c r="OQI28"/>
      <c r="OQJ28"/>
      <c r="OQK28"/>
      <c r="OQL28"/>
      <c r="OQM28"/>
      <c r="OQN28"/>
      <c r="OQO28"/>
      <c r="OQP28"/>
      <c r="OQQ28"/>
      <c r="OQR28"/>
      <c r="OQS28"/>
      <c r="OQT28"/>
      <c r="OQU28"/>
      <c r="OQV28"/>
      <c r="OQW28"/>
      <c r="OQX28"/>
      <c r="OQY28"/>
      <c r="OQZ28"/>
      <c r="ORA28"/>
      <c r="ORB28"/>
      <c r="ORC28"/>
      <c r="ORD28"/>
      <c r="ORE28"/>
      <c r="ORF28"/>
      <c r="ORG28"/>
      <c r="ORH28"/>
      <c r="ORI28"/>
      <c r="ORJ28"/>
      <c r="ORK28"/>
      <c r="ORL28"/>
      <c r="ORM28"/>
      <c r="ORN28"/>
      <c r="ORO28"/>
      <c r="ORP28"/>
      <c r="ORQ28"/>
      <c r="ORR28"/>
      <c r="ORS28"/>
      <c r="ORT28"/>
      <c r="ORU28"/>
      <c r="ORV28"/>
      <c r="ORW28"/>
      <c r="ORX28"/>
      <c r="ORY28"/>
      <c r="ORZ28"/>
      <c r="OSA28"/>
      <c r="OSB28"/>
      <c r="OSC28"/>
      <c r="OSD28"/>
      <c r="OSE28"/>
      <c r="OSF28"/>
      <c r="OSG28"/>
      <c r="OSH28"/>
      <c r="OSI28"/>
      <c r="OSJ28"/>
      <c r="OSK28"/>
      <c r="OSL28"/>
      <c r="OSM28"/>
      <c r="OSN28"/>
      <c r="OSO28"/>
      <c r="OSP28"/>
      <c r="OSQ28"/>
      <c r="OSR28"/>
      <c r="OSS28"/>
      <c r="OST28"/>
      <c r="OSU28"/>
      <c r="OSV28"/>
      <c r="OSW28"/>
      <c r="OSX28"/>
      <c r="OSY28"/>
      <c r="OSZ28"/>
      <c r="OTA28"/>
      <c r="OTB28"/>
      <c r="OTC28"/>
      <c r="OTD28"/>
      <c r="OTE28"/>
      <c r="OTF28"/>
      <c r="OTG28"/>
      <c r="OTH28"/>
      <c r="OTI28"/>
      <c r="OTJ28"/>
      <c r="OTK28"/>
      <c r="OTL28"/>
      <c r="OTM28"/>
      <c r="OTN28"/>
      <c r="OTO28"/>
      <c r="OTP28"/>
      <c r="OTQ28"/>
      <c r="OTR28"/>
      <c r="OTS28"/>
      <c r="OTT28"/>
      <c r="OTU28"/>
      <c r="OTV28"/>
      <c r="OTW28"/>
      <c r="OTX28"/>
      <c r="OTY28"/>
      <c r="OTZ28"/>
      <c r="OUA28"/>
      <c r="OUB28"/>
      <c r="OUC28"/>
      <c r="OUD28"/>
      <c r="OUE28"/>
      <c r="OUF28"/>
      <c r="OUG28"/>
      <c r="OUH28"/>
      <c r="OUI28"/>
      <c r="OUJ28"/>
      <c r="OUK28"/>
      <c r="OUL28"/>
      <c r="OUM28"/>
      <c r="OUN28"/>
      <c r="OUO28"/>
      <c r="OUP28"/>
      <c r="OUQ28"/>
      <c r="OUR28"/>
      <c r="OUS28"/>
      <c r="OUT28"/>
      <c r="OUU28"/>
      <c r="OUV28"/>
      <c r="OUW28"/>
      <c r="OUX28"/>
      <c r="OUY28"/>
      <c r="OUZ28"/>
      <c r="OVA28"/>
      <c r="OVB28"/>
      <c r="OVC28"/>
      <c r="OVD28"/>
      <c r="OVE28"/>
      <c r="OVF28"/>
      <c r="OVG28"/>
      <c r="OVH28"/>
      <c r="OVI28"/>
      <c r="OVJ28"/>
      <c r="OVK28"/>
      <c r="OVL28"/>
      <c r="OVM28"/>
      <c r="OVN28"/>
      <c r="OVO28"/>
      <c r="OVP28"/>
      <c r="OVQ28"/>
      <c r="OVR28"/>
      <c r="OVS28"/>
      <c r="OVT28"/>
      <c r="OVU28"/>
      <c r="OVV28"/>
      <c r="OVW28"/>
      <c r="OVX28"/>
      <c r="OVY28"/>
      <c r="OVZ28"/>
      <c r="OWA28"/>
      <c r="OWB28"/>
      <c r="OWC28"/>
      <c r="OWD28"/>
      <c r="OWE28"/>
      <c r="OWF28"/>
      <c r="OWG28"/>
      <c r="OWH28"/>
      <c r="OWI28"/>
      <c r="OWJ28"/>
      <c r="OWK28"/>
      <c r="OWL28"/>
      <c r="OWM28"/>
      <c r="OWN28"/>
      <c r="OWO28"/>
      <c r="OWP28"/>
      <c r="OWQ28"/>
      <c r="OWR28"/>
      <c r="OWS28"/>
      <c r="OWT28"/>
      <c r="OWU28"/>
      <c r="OWV28"/>
      <c r="OWW28"/>
      <c r="OWX28"/>
      <c r="OWY28"/>
      <c r="OWZ28"/>
      <c r="OXA28"/>
      <c r="OXB28"/>
      <c r="OXC28"/>
      <c r="OXD28"/>
      <c r="OXE28"/>
      <c r="OXF28"/>
      <c r="OXG28"/>
      <c r="OXH28"/>
      <c r="OXI28"/>
      <c r="OXJ28"/>
      <c r="OXK28"/>
      <c r="OXL28"/>
      <c r="OXM28"/>
      <c r="OXN28"/>
      <c r="OXO28"/>
      <c r="OXP28"/>
      <c r="OXQ28"/>
      <c r="OXR28"/>
      <c r="OXS28"/>
      <c r="OXT28"/>
      <c r="OXU28"/>
      <c r="OXV28"/>
      <c r="OXW28"/>
      <c r="OXX28"/>
      <c r="OXY28"/>
      <c r="OXZ28"/>
      <c r="OYA28"/>
      <c r="OYB28"/>
      <c r="OYC28"/>
      <c r="OYD28"/>
      <c r="OYE28"/>
      <c r="OYF28"/>
      <c r="OYG28"/>
      <c r="OYH28"/>
      <c r="OYI28"/>
      <c r="OYJ28"/>
      <c r="OYK28"/>
      <c r="OYL28"/>
      <c r="OYM28"/>
      <c r="OYN28"/>
      <c r="OYO28"/>
      <c r="OYP28"/>
      <c r="OYQ28"/>
      <c r="OYR28"/>
      <c r="OYS28"/>
      <c r="OYT28"/>
      <c r="OYU28"/>
      <c r="OYV28"/>
      <c r="OYW28"/>
      <c r="OYX28"/>
      <c r="OYY28"/>
      <c r="OYZ28"/>
      <c r="OZA28"/>
      <c r="OZB28"/>
      <c r="OZC28"/>
      <c r="OZD28"/>
      <c r="OZE28"/>
      <c r="OZF28"/>
      <c r="OZG28"/>
      <c r="OZH28"/>
      <c r="OZI28"/>
      <c r="OZJ28"/>
      <c r="OZK28"/>
      <c r="OZL28"/>
      <c r="OZM28"/>
      <c r="OZN28"/>
      <c r="OZO28"/>
      <c r="OZP28"/>
      <c r="OZQ28"/>
      <c r="OZR28"/>
      <c r="OZS28"/>
      <c r="OZT28"/>
      <c r="OZU28"/>
      <c r="OZV28"/>
      <c r="OZW28"/>
      <c r="OZX28"/>
      <c r="OZY28"/>
      <c r="OZZ28"/>
      <c r="PAA28"/>
      <c r="PAB28"/>
      <c r="PAC28"/>
      <c r="PAD28"/>
      <c r="PAE28"/>
      <c r="PAF28"/>
      <c r="PAG28"/>
      <c r="PAH28"/>
      <c r="PAI28"/>
      <c r="PAJ28"/>
      <c r="PAK28"/>
      <c r="PAL28"/>
      <c r="PAM28"/>
      <c r="PAN28"/>
      <c r="PAO28"/>
      <c r="PAP28"/>
      <c r="PAQ28"/>
      <c r="PAR28"/>
      <c r="PAS28"/>
      <c r="PAT28"/>
      <c r="PAU28"/>
      <c r="PAV28"/>
      <c r="PAW28"/>
      <c r="PAX28"/>
      <c r="PAY28"/>
      <c r="PAZ28"/>
      <c r="PBA28"/>
      <c r="PBB28"/>
      <c r="PBC28"/>
      <c r="PBD28"/>
      <c r="PBE28"/>
      <c r="PBF28"/>
      <c r="PBG28"/>
      <c r="PBH28"/>
      <c r="PBI28"/>
      <c r="PBJ28"/>
      <c r="PBK28"/>
      <c r="PBL28"/>
      <c r="PBM28"/>
      <c r="PBN28"/>
      <c r="PBO28"/>
      <c r="PBP28"/>
      <c r="PBQ28"/>
      <c r="PBR28"/>
      <c r="PBS28"/>
      <c r="PBT28"/>
      <c r="PBU28"/>
      <c r="PBV28"/>
      <c r="PBW28"/>
      <c r="PBX28"/>
      <c r="PBY28"/>
      <c r="PBZ28"/>
      <c r="PCA28"/>
      <c r="PCB28"/>
      <c r="PCC28"/>
      <c r="PCD28"/>
      <c r="PCE28"/>
      <c r="PCF28"/>
      <c r="PCG28"/>
      <c r="PCH28"/>
      <c r="PCI28"/>
      <c r="PCJ28"/>
      <c r="PCK28"/>
      <c r="PCL28"/>
      <c r="PCM28"/>
      <c r="PCN28"/>
      <c r="PCO28"/>
      <c r="PCP28"/>
      <c r="PCQ28"/>
      <c r="PCR28"/>
      <c r="PCS28"/>
      <c r="PCT28"/>
      <c r="PCU28"/>
      <c r="PCV28"/>
      <c r="PCW28"/>
      <c r="PCX28"/>
      <c r="PCY28"/>
      <c r="PCZ28"/>
      <c r="PDA28"/>
      <c r="PDB28"/>
      <c r="PDC28"/>
      <c r="PDD28"/>
      <c r="PDE28"/>
      <c r="PDF28"/>
      <c r="PDG28"/>
      <c r="PDH28"/>
      <c r="PDI28"/>
      <c r="PDJ28"/>
      <c r="PDK28"/>
      <c r="PDL28"/>
      <c r="PDM28"/>
      <c r="PDN28"/>
      <c r="PDO28"/>
      <c r="PDP28"/>
      <c r="PDQ28"/>
      <c r="PDR28"/>
      <c r="PDS28"/>
      <c r="PDT28"/>
      <c r="PDU28"/>
      <c r="PDV28"/>
      <c r="PDW28"/>
      <c r="PDX28"/>
      <c r="PDY28"/>
      <c r="PDZ28"/>
      <c r="PEA28"/>
      <c r="PEB28"/>
      <c r="PEC28"/>
      <c r="PED28"/>
      <c r="PEE28"/>
      <c r="PEF28"/>
      <c r="PEG28"/>
      <c r="PEH28"/>
      <c r="PEI28"/>
      <c r="PEJ28"/>
      <c r="PEK28"/>
      <c r="PEL28"/>
      <c r="PEM28"/>
      <c r="PEN28"/>
      <c r="PEO28"/>
      <c r="PEP28"/>
      <c r="PEQ28"/>
      <c r="PER28"/>
      <c r="PES28"/>
      <c r="PET28"/>
      <c r="PEU28"/>
      <c r="PEV28"/>
      <c r="PEW28"/>
      <c r="PEX28"/>
      <c r="PEY28"/>
      <c r="PEZ28"/>
      <c r="PFA28"/>
      <c r="PFB28"/>
      <c r="PFC28"/>
      <c r="PFD28"/>
      <c r="PFE28"/>
      <c r="PFF28"/>
      <c r="PFG28"/>
      <c r="PFH28"/>
      <c r="PFI28"/>
      <c r="PFJ28"/>
      <c r="PFK28"/>
      <c r="PFL28"/>
      <c r="PFM28"/>
      <c r="PFN28"/>
      <c r="PFO28"/>
      <c r="PFP28"/>
      <c r="PFQ28"/>
      <c r="PFR28"/>
      <c r="PFS28"/>
      <c r="PFT28"/>
      <c r="PFU28"/>
      <c r="PFV28"/>
      <c r="PFW28"/>
      <c r="PFX28"/>
      <c r="PFY28"/>
      <c r="PFZ28"/>
      <c r="PGA28"/>
      <c r="PGB28"/>
      <c r="PGC28"/>
      <c r="PGD28"/>
      <c r="PGE28"/>
      <c r="PGF28"/>
      <c r="PGG28"/>
      <c r="PGH28"/>
      <c r="PGI28"/>
      <c r="PGJ28"/>
      <c r="PGK28"/>
      <c r="PGL28"/>
      <c r="PGM28"/>
      <c r="PGN28"/>
      <c r="PGO28"/>
      <c r="PGP28"/>
      <c r="PGQ28"/>
      <c r="PGR28"/>
      <c r="PGS28"/>
      <c r="PGT28"/>
      <c r="PGU28"/>
      <c r="PGV28"/>
      <c r="PGW28"/>
      <c r="PGX28"/>
      <c r="PGY28"/>
      <c r="PGZ28"/>
      <c r="PHA28"/>
      <c r="PHB28"/>
      <c r="PHC28"/>
      <c r="PHD28"/>
      <c r="PHE28"/>
      <c r="PHF28"/>
      <c r="PHG28"/>
      <c r="PHH28"/>
      <c r="PHI28"/>
      <c r="PHJ28"/>
      <c r="PHK28"/>
      <c r="PHL28"/>
      <c r="PHM28"/>
      <c r="PHN28"/>
      <c r="PHO28"/>
      <c r="PHP28"/>
      <c r="PHQ28"/>
      <c r="PHR28"/>
      <c r="PHS28"/>
      <c r="PHT28"/>
      <c r="PHU28"/>
      <c r="PHV28"/>
      <c r="PHW28"/>
      <c r="PHX28"/>
      <c r="PHY28"/>
      <c r="PHZ28"/>
      <c r="PIA28"/>
      <c r="PIB28"/>
      <c r="PIC28"/>
      <c r="PID28"/>
      <c r="PIE28"/>
      <c r="PIF28"/>
      <c r="PIG28"/>
      <c r="PIH28"/>
      <c r="PII28"/>
      <c r="PIJ28"/>
      <c r="PIK28"/>
      <c r="PIL28"/>
      <c r="PIM28"/>
      <c r="PIN28"/>
      <c r="PIO28"/>
      <c r="PIP28"/>
      <c r="PIQ28"/>
      <c r="PIR28"/>
      <c r="PIS28"/>
      <c r="PIT28"/>
      <c r="PIU28"/>
      <c r="PIV28"/>
      <c r="PIW28"/>
      <c r="PIX28"/>
      <c r="PIY28"/>
      <c r="PIZ28"/>
      <c r="PJA28"/>
      <c r="PJB28"/>
      <c r="PJC28"/>
      <c r="PJD28"/>
      <c r="PJE28"/>
      <c r="PJF28"/>
      <c r="PJG28"/>
      <c r="PJH28"/>
      <c r="PJI28"/>
      <c r="PJJ28"/>
      <c r="PJK28"/>
      <c r="PJL28"/>
      <c r="PJM28"/>
      <c r="PJN28"/>
      <c r="PJO28"/>
      <c r="PJP28"/>
      <c r="PJQ28"/>
      <c r="PJR28"/>
      <c r="PJS28"/>
      <c r="PJT28"/>
      <c r="PJU28"/>
      <c r="PJV28"/>
      <c r="PJW28"/>
      <c r="PJX28"/>
      <c r="PJY28"/>
      <c r="PJZ28"/>
      <c r="PKA28"/>
      <c r="PKB28"/>
      <c r="PKC28"/>
      <c r="PKD28"/>
      <c r="PKE28"/>
      <c r="PKF28"/>
      <c r="PKG28"/>
      <c r="PKH28"/>
      <c r="PKI28"/>
      <c r="PKJ28"/>
      <c r="PKK28"/>
      <c r="PKL28"/>
      <c r="PKM28"/>
      <c r="PKN28"/>
      <c r="PKO28"/>
      <c r="PKP28"/>
      <c r="PKQ28"/>
      <c r="PKR28"/>
      <c r="PKS28"/>
      <c r="PKT28"/>
      <c r="PKU28"/>
      <c r="PKV28"/>
      <c r="PKW28"/>
      <c r="PKX28"/>
      <c r="PKY28"/>
      <c r="PKZ28"/>
      <c r="PLA28"/>
      <c r="PLB28"/>
      <c r="PLC28"/>
      <c r="PLD28"/>
      <c r="PLE28"/>
      <c r="PLF28"/>
      <c r="PLG28"/>
      <c r="PLH28"/>
      <c r="PLI28"/>
      <c r="PLJ28"/>
      <c r="PLK28"/>
      <c r="PLL28"/>
      <c r="PLM28"/>
      <c r="PLN28"/>
      <c r="PLO28"/>
      <c r="PLP28"/>
      <c r="PLQ28"/>
      <c r="PLR28"/>
      <c r="PLS28"/>
      <c r="PLT28"/>
      <c r="PLU28"/>
      <c r="PLV28"/>
      <c r="PLW28"/>
      <c r="PLX28"/>
      <c r="PLY28"/>
      <c r="PLZ28"/>
      <c r="PMA28"/>
      <c r="PMB28"/>
      <c r="PMC28"/>
      <c r="PMD28"/>
      <c r="PME28"/>
      <c r="PMF28"/>
      <c r="PMG28"/>
      <c r="PMH28"/>
      <c r="PMI28"/>
      <c r="PMJ28"/>
      <c r="PMK28"/>
      <c r="PML28"/>
      <c r="PMM28"/>
      <c r="PMN28"/>
      <c r="PMO28"/>
      <c r="PMP28"/>
      <c r="PMQ28"/>
      <c r="PMR28"/>
      <c r="PMS28"/>
      <c r="PMT28"/>
      <c r="PMU28"/>
      <c r="PMV28"/>
      <c r="PMW28"/>
      <c r="PMX28"/>
      <c r="PMY28"/>
      <c r="PMZ28"/>
      <c r="PNA28"/>
      <c r="PNB28"/>
      <c r="PNC28"/>
      <c r="PND28"/>
      <c r="PNE28"/>
      <c r="PNF28"/>
      <c r="PNG28"/>
      <c r="PNH28"/>
      <c r="PNI28"/>
      <c r="PNJ28"/>
      <c r="PNK28"/>
      <c r="PNL28"/>
      <c r="PNM28"/>
      <c r="PNN28"/>
      <c r="PNO28"/>
      <c r="PNP28"/>
      <c r="PNQ28"/>
      <c r="PNR28"/>
      <c r="PNS28"/>
      <c r="PNT28"/>
      <c r="PNU28"/>
      <c r="PNV28"/>
      <c r="PNW28"/>
      <c r="PNX28"/>
      <c r="PNY28"/>
      <c r="PNZ28"/>
      <c r="POA28"/>
      <c r="POB28"/>
      <c r="POC28"/>
      <c r="POD28"/>
      <c r="POE28"/>
      <c r="POF28"/>
      <c r="POG28"/>
      <c r="POH28"/>
      <c r="POI28"/>
      <c r="POJ28"/>
      <c r="POK28"/>
      <c r="POL28"/>
      <c r="POM28"/>
      <c r="PON28"/>
      <c r="POO28"/>
      <c r="POP28"/>
      <c r="POQ28"/>
      <c r="POR28"/>
      <c r="POS28"/>
      <c r="POT28"/>
      <c r="POU28"/>
      <c r="POV28"/>
      <c r="POW28"/>
      <c r="POX28"/>
      <c r="POY28"/>
      <c r="POZ28"/>
      <c r="PPA28"/>
      <c r="PPB28"/>
      <c r="PPC28"/>
      <c r="PPD28"/>
      <c r="PPE28"/>
      <c r="PPF28"/>
      <c r="PPG28"/>
      <c r="PPH28"/>
      <c r="PPI28"/>
      <c r="PPJ28"/>
      <c r="PPK28"/>
      <c r="PPL28"/>
      <c r="PPM28"/>
      <c r="PPN28"/>
      <c r="PPO28"/>
      <c r="PPP28"/>
      <c r="PPQ28"/>
      <c r="PPR28"/>
      <c r="PPS28"/>
      <c r="PPT28"/>
      <c r="PPU28"/>
      <c r="PPV28"/>
      <c r="PPW28"/>
      <c r="PPX28"/>
      <c r="PPY28"/>
      <c r="PPZ28"/>
      <c r="PQA28"/>
      <c r="PQB28"/>
      <c r="PQC28"/>
      <c r="PQD28"/>
      <c r="PQE28"/>
      <c r="PQF28"/>
      <c r="PQG28"/>
      <c r="PQH28"/>
      <c r="PQI28"/>
      <c r="PQJ28"/>
      <c r="PQK28"/>
      <c r="PQL28"/>
      <c r="PQM28"/>
      <c r="PQN28"/>
      <c r="PQO28"/>
      <c r="PQP28"/>
      <c r="PQQ28"/>
      <c r="PQR28"/>
      <c r="PQS28"/>
      <c r="PQT28"/>
      <c r="PQU28"/>
      <c r="PQV28"/>
      <c r="PQW28"/>
      <c r="PQX28"/>
      <c r="PQY28"/>
      <c r="PQZ28"/>
      <c r="PRA28"/>
      <c r="PRB28"/>
      <c r="PRC28"/>
      <c r="PRD28"/>
      <c r="PRE28"/>
      <c r="PRF28"/>
      <c r="PRG28"/>
      <c r="PRH28"/>
      <c r="PRI28"/>
      <c r="PRJ28"/>
      <c r="PRK28"/>
      <c r="PRL28"/>
      <c r="PRM28"/>
      <c r="PRN28"/>
      <c r="PRO28"/>
      <c r="PRP28"/>
      <c r="PRQ28"/>
      <c r="PRR28"/>
      <c r="PRS28"/>
      <c r="PRT28"/>
      <c r="PRU28"/>
      <c r="PRV28"/>
      <c r="PRW28"/>
      <c r="PRX28"/>
      <c r="PRY28"/>
      <c r="PRZ28"/>
      <c r="PSA28"/>
      <c r="PSB28"/>
      <c r="PSC28"/>
      <c r="PSD28"/>
      <c r="PSE28"/>
      <c r="PSF28"/>
      <c r="PSG28"/>
      <c r="PSH28"/>
      <c r="PSI28"/>
      <c r="PSJ28"/>
      <c r="PSK28"/>
      <c r="PSL28"/>
      <c r="PSM28"/>
      <c r="PSN28"/>
      <c r="PSO28"/>
      <c r="PSP28"/>
      <c r="PSQ28"/>
      <c r="PSR28"/>
      <c r="PSS28"/>
      <c r="PST28"/>
      <c r="PSU28"/>
      <c r="PSV28"/>
      <c r="PSW28"/>
      <c r="PSX28"/>
      <c r="PSY28"/>
      <c r="PSZ28"/>
      <c r="PTA28"/>
      <c r="PTB28"/>
      <c r="PTC28"/>
      <c r="PTD28"/>
      <c r="PTE28"/>
      <c r="PTF28"/>
      <c r="PTG28"/>
      <c r="PTH28"/>
      <c r="PTI28"/>
      <c r="PTJ28"/>
      <c r="PTK28"/>
      <c r="PTL28"/>
      <c r="PTM28"/>
      <c r="PTN28"/>
      <c r="PTO28"/>
      <c r="PTP28"/>
      <c r="PTQ28"/>
      <c r="PTR28"/>
      <c r="PTS28"/>
      <c r="PTT28"/>
      <c r="PTU28"/>
      <c r="PTV28"/>
      <c r="PTW28"/>
      <c r="PTX28"/>
      <c r="PTY28"/>
      <c r="PTZ28"/>
      <c r="PUA28"/>
      <c r="PUB28"/>
      <c r="PUC28"/>
      <c r="PUD28"/>
      <c r="PUE28"/>
      <c r="PUF28"/>
      <c r="PUG28"/>
      <c r="PUH28"/>
      <c r="PUI28"/>
      <c r="PUJ28"/>
      <c r="PUK28"/>
      <c r="PUL28"/>
      <c r="PUM28"/>
      <c r="PUN28"/>
      <c r="PUO28"/>
      <c r="PUP28"/>
      <c r="PUQ28"/>
      <c r="PUR28"/>
      <c r="PUS28"/>
      <c r="PUT28"/>
      <c r="PUU28"/>
      <c r="PUV28"/>
      <c r="PUW28"/>
      <c r="PUX28"/>
      <c r="PUY28"/>
      <c r="PUZ28"/>
      <c r="PVA28"/>
      <c r="PVB28"/>
      <c r="PVC28"/>
      <c r="PVD28"/>
      <c r="PVE28"/>
      <c r="PVF28"/>
      <c r="PVG28"/>
      <c r="PVH28"/>
      <c r="PVI28"/>
      <c r="PVJ28"/>
      <c r="PVK28"/>
      <c r="PVL28"/>
      <c r="PVM28"/>
      <c r="PVN28"/>
      <c r="PVO28"/>
      <c r="PVP28"/>
      <c r="PVQ28"/>
      <c r="PVR28"/>
      <c r="PVS28"/>
      <c r="PVT28"/>
      <c r="PVU28"/>
      <c r="PVV28"/>
      <c r="PVW28"/>
      <c r="PVX28"/>
      <c r="PVY28"/>
      <c r="PVZ28"/>
      <c r="PWA28"/>
      <c r="PWB28"/>
      <c r="PWC28"/>
      <c r="PWD28"/>
      <c r="PWE28"/>
      <c r="PWF28"/>
      <c r="PWG28"/>
      <c r="PWH28"/>
      <c r="PWI28"/>
      <c r="PWJ28"/>
      <c r="PWK28"/>
      <c r="PWL28"/>
      <c r="PWM28"/>
      <c r="PWN28"/>
      <c r="PWO28"/>
      <c r="PWP28"/>
      <c r="PWQ28"/>
      <c r="PWR28"/>
      <c r="PWS28"/>
      <c r="PWT28"/>
      <c r="PWU28"/>
      <c r="PWV28"/>
      <c r="PWW28"/>
      <c r="PWX28"/>
      <c r="PWY28"/>
      <c r="PWZ28"/>
      <c r="PXA28"/>
      <c r="PXB28"/>
      <c r="PXC28"/>
      <c r="PXD28"/>
      <c r="PXE28"/>
      <c r="PXF28"/>
      <c r="PXG28"/>
      <c r="PXH28"/>
      <c r="PXI28"/>
      <c r="PXJ28"/>
      <c r="PXK28"/>
      <c r="PXL28"/>
      <c r="PXM28"/>
      <c r="PXN28"/>
      <c r="PXO28"/>
      <c r="PXP28"/>
      <c r="PXQ28"/>
      <c r="PXR28"/>
      <c r="PXS28"/>
      <c r="PXT28"/>
      <c r="PXU28"/>
      <c r="PXV28"/>
      <c r="PXW28"/>
      <c r="PXX28"/>
      <c r="PXY28"/>
      <c r="PXZ28"/>
      <c r="PYA28"/>
      <c r="PYB28"/>
      <c r="PYC28"/>
      <c r="PYD28"/>
      <c r="PYE28"/>
      <c r="PYF28"/>
      <c r="PYG28"/>
      <c r="PYH28"/>
      <c r="PYI28"/>
      <c r="PYJ28"/>
      <c r="PYK28"/>
      <c r="PYL28"/>
      <c r="PYM28"/>
      <c r="PYN28"/>
      <c r="PYO28"/>
      <c r="PYP28"/>
      <c r="PYQ28"/>
      <c r="PYR28"/>
      <c r="PYS28"/>
      <c r="PYT28"/>
      <c r="PYU28"/>
      <c r="PYV28"/>
      <c r="PYW28"/>
      <c r="PYX28"/>
      <c r="PYY28"/>
      <c r="PYZ28"/>
      <c r="PZA28"/>
      <c r="PZB28"/>
      <c r="PZC28"/>
      <c r="PZD28"/>
      <c r="PZE28"/>
      <c r="PZF28"/>
      <c r="PZG28"/>
      <c r="PZH28"/>
      <c r="PZI28"/>
      <c r="PZJ28"/>
      <c r="PZK28"/>
      <c r="PZL28"/>
      <c r="PZM28"/>
      <c r="PZN28"/>
      <c r="PZO28"/>
      <c r="PZP28"/>
      <c r="PZQ28"/>
      <c r="PZR28"/>
      <c r="PZS28"/>
      <c r="PZT28"/>
      <c r="PZU28"/>
      <c r="PZV28"/>
      <c r="PZW28"/>
      <c r="PZX28"/>
      <c r="PZY28"/>
      <c r="PZZ28"/>
      <c r="QAA28"/>
      <c r="QAB28"/>
      <c r="QAC28"/>
      <c r="QAD28"/>
      <c r="QAE28"/>
      <c r="QAF28"/>
      <c r="QAG28"/>
      <c r="QAH28"/>
      <c r="QAI28"/>
      <c r="QAJ28"/>
      <c r="QAK28"/>
      <c r="QAL28"/>
      <c r="QAM28"/>
      <c r="QAN28"/>
      <c r="QAO28"/>
      <c r="QAP28"/>
      <c r="QAQ28"/>
      <c r="QAR28"/>
      <c r="QAS28"/>
      <c r="QAT28"/>
      <c r="QAU28"/>
      <c r="QAV28"/>
      <c r="QAW28"/>
      <c r="QAX28"/>
      <c r="QAY28"/>
      <c r="QAZ28"/>
      <c r="QBA28"/>
      <c r="QBB28"/>
      <c r="QBC28"/>
      <c r="QBD28"/>
      <c r="QBE28"/>
      <c r="QBF28"/>
      <c r="QBG28"/>
      <c r="QBH28"/>
      <c r="QBI28"/>
      <c r="QBJ28"/>
      <c r="QBK28"/>
      <c r="QBL28"/>
      <c r="QBM28"/>
      <c r="QBN28"/>
      <c r="QBO28"/>
      <c r="QBP28"/>
      <c r="QBQ28"/>
      <c r="QBR28"/>
      <c r="QBS28"/>
      <c r="QBT28"/>
      <c r="QBU28"/>
      <c r="QBV28"/>
      <c r="QBW28"/>
      <c r="QBX28"/>
      <c r="QBY28"/>
      <c r="QBZ28"/>
      <c r="QCA28"/>
      <c r="QCB28"/>
      <c r="QCC28"/>
      <c r="QCD28"/>
      <c r="QCE28"/>
      <c r="QCF28"/>
      <c r="QCG28"/>
      <c r="QCH28"/>
      <c r="QCI28"/>
      <c r="QCJ28"/>
      <c r="QCK28"/>
      <c r="QCL28"/>
      <c r="QCM28"/>
      <c r="QCN28"/>
      <c r="QCO28"/>
      <c r="QCP28"/>
      <c r="QCQ28"/>
      <c r="QCR28"/>
      <c r="QCS28"/>
      <c r="QCT28"/>
      <c r="QCU28"/>
      <c r="QCV28"/>
      <c r="QCW28"/>
      <c r="QCX28"/>
      <c r="QCY28"/>
      <c r="QCZ28"/>
      <c r="QDA28"/>
      <c r="QDB28"/>
      <c r="QDC28"/>
      <c r="QDD28"/>
      <c r="QDE28"/>
      <c r="QDF28"/>
      <c r="QDG28"/>
      <c r="QDH28"/>
      <c r="QDI28"/>
      <c r="QDJ28"/>
      <c r="QDK28"/>
      <c r="QDL28"/>
      <c r="QDM28"/>
      <c r="QDN28"/>
      <c r="QDO28"/>
      <c r="QDP28"/>
      <c r="QDQ28"/>
      <c r="QDR28"/>
      <c r="QDS28"/>
      <c r="QDT28"/>
      <c r="QDU28"/>
      <c r="QDV28"/>
      <c r="QDW28"/>
      <c r="QDX28"/>
      <c r="QDY28"/>
      <c r="QDZ28"/>
      <c r="QEA28"/>
      <c r="QEB28"/>
      <c r="QEC28"/>
      <c r="QED28"/>
      <c r="QEE28"/>
      <c r="QEF28"/>
      <c r="QEG28"/>
      <c r="QEH28"/>
      <c r="QEI28"/>
      <c r="QEJ28"/>
      <c r="QEK28"/>
      <c r="QEL28"/>
      <c r="QEM28"/>
      <c r="QEN28"/>
      <c r="QEO28"/>
      <c r="QEP28"/>
      <c r="QEQ28"/>
      <c r="QER28"/>
      <c r="QES28"/>
      <c r="QET28"/>
      <c r="QEU28"/>
      <c r="QEV28"/>
      <c r="QEW28"/>
      <c r="QEX28"/>
      <c r="QEY28"/>
      <c r="QEZ28"/>
      <c r="QFA28"/>
      <c r="QFB28"/>
      <c r="QFC28"/>
      <c r="QFD28"/>
      <c r="QFE28"/>
      <c r="QFF28"/>
      <c r="QFG28"/>
      <c r="QFH28"/>
      <c r="QFI28"/>
      <c r="QFJ28"/>
      <c r="QFK28"/>
      <c r="QFL28"/>
      <c r="QFM28"/>
      <c r="QFN28"/>
      <c r="QFO28"/>
      <c r="QFP28"/>
      <c r="QFQ28"/>
      <c r="QFR28"/>
      <c r="QFS28"/>
      <c r="QFT28"/>
      <c r="QFU28"/>
      <c r="QFV28"/>
      <c r="QFW28"/>
      <c r="QFX28"/>
      <c r="QFY28"/>
      <c r="QFZ28"/>
      <c r="QGA28"/>
      <c r="QGB28"/>
      <c r="QGC28"/>
      <c r="QGD28"/>
      <c r="QGE28"/>
      <c r="QGF28"/>
      <c r="QGG28"/>
      <c r="QGH28"/>
      <c r="QGI28"/>
      <c r="QGJ28"/>
      <c r="QGK28"/>
      <c r="QGL28"/>
      <c r="QGM28"/>
      <c r="QGN28"/>
      <c r="QGO28"/>
      <c r="QGP28"/>
      <c r="QGQ28"/>
      <c r="QGR28"/>
      <c r="QGS28"/>
      <c r="QGT28"/>
      <c r="QGU28"/>
      <c r="QGV28"/>
      <c r="QGW28"/>
      <c r="QGX28"/>
      <c r="QGY28"/>
      <c r="QGZ28"/>
      <c r="QHA28"/>
      <c r="QHB28"/>
      <c r="QHC28"/>
      <c r="QHD28"/>
      <c r="QHE28"/>
      <c r="QHF28"/>
      <c r="QHG28"/>
      <c r="QHH28"/>
      <c r="QHI28"/>
      <c r="QHJ28"/>
      <c r="QHK28"/>
      <c r="QHL28"/>
      <c r="QHM28"/>
      <c r="QHN28"/>
      <c r="QHO28"/>
      <c r="QHP28"/>
      <c r="QHQ28"/>
      <c r="QHR28"/>
      <c r="QHS28"/>
      <c r="QHT28"/>
      <c r="QHU28"/>
      <c r="QHV28"/>
      <c r="QHW28"/>
      <c r="QHX28"/>
      <c r="QHY28"/>
      <c r="QHZ28"/>
      <c r="QIA28"/>
      <c r="QIB28"/>
      <c r="QIC28"/>
      <c r="QID28"/>
      <c r="QIE28"/>
      <c r="QIF28"/>
      <c r="QIG28"/>
      <c r="QIH28"/>
      <c r="QII28"/>
      <c r="QIJ28"/>
      <c r="QIK28"/>
      <c r="QIL28"/>
      <c r="QIM28"/>
      <c r="QIN28"/>
      <c r="QIO28"/>
      <c r="QIP28"/>
      <c r="QIQ28"/>
      <c r="QIR28"/>
      <c r="QIS28"/>
      <c r="QIT28"/>
      <c r="QIU28"/>
      <c r="QIV28"/>
      <c r="QIW28"/>
      <c r="QIX28"/>
      <c r="QIY28"/>
      <c r="QIZ28"/>
      <c r="QJA28"/>
      <c r="QJB28"/>
      <c r="QJC28"/>
      <c r="QJD28"/>
      <c r="QJE28"/>
      <c r="QJF28"/>
      <c r="QJG28"/>
      <c r="QJH28"/>
      <c r="QJI28"/>
      <c r="QJJ28"/>
      <c r="QJK28"/>
      <c r="QJL28"/>
      <c r="QJM28"/>
      <c r="QJN28"/>
      <c r="QJO28"/>
      <c r="QJP28"/>
      <c r="QJQ28"/>
      <c r="QJR28"/>
      <c r="QJS28"/>
      <c r="QJT28"/>
      <c r="QJU28"/>
      <c r="QJV28"/>
      <c r="QJW28"/>
      <c r="QJX28"/>
      <c r="QJY28"/>
      <c r="QJZ28"/>
      <c r="QKA28"/>
      <c r="QKB28"/>
      <c r="QKC28"/>
      <c r="QKD28"/>
      <c r="QKE28"/>
      <c r="QKF28"/>
      <c r="QKG28"/>
      <c r="QKH28"/>
      <c r="QKI28"/>
      <c r="QKJ28"/>
      <c r="QKK28"/>
      <c r="QKL28"/>
      <c r="QKM28"/>
      <c r="QKN28"/>
      <c r="QKO28"/>
      <c r="QKP28"/>
      <c r="QKQ28"/>
      <c r="QKR28"/>
      <c r="QKS28"/>
      <c r="QKT28"/>
      <c r="QKU28"/>
      <c r="QKV28"/>
      <c r="QKW28"/>
      <c r="QKX28"/>
      <c r="QKY28"/>
      <c r="QKZ28"/>
      <c r="QLA28"/>
      <c r="QLB28"/>
      <c r="QLC28"/>
      <c r="QLD28"/>
      <c r="QLE28"/>
      <c r="QLF28"/>
      <c r="QLG28"/>
      <c r="QLH28"/>
      <c r="QLI28"/>
      <c r="QLJ28"/>
      <c r="QLK28"/>
      <c r="QLL28"/>
      <c r="QLM28"/>
      <c r="QLN28"/>
      <c r="QLO28"/>
      <c r="QLP28"/>
      <c r="QLQ28"/>
      <c r="QLR28"/>
      <c r="QLS28"/>
      <c r="QLT28"/>
      <c r="QLU28"/>
      <c r="QLV28"/>
      <c r="QLW28"/>
      <c r="QLX28"/>
      <c r="QLY28"/>
      <c r="QLZ28"/>
      <c r="QMA28"/>
      <c r="QMB28"/>
      <c r="QMC28"/>
      <c r="QMD28"/>
      <c r="QME28"/>
      <c r="QMF28"/>
      <c r="QMG28"/>
      <c r="QMH28"/>
      <c r="QMI28"/>
      <c r="QMJ28"/>
      <c r="QMK28"/>
      <c r="QML28"/>
      <c r="QMM28"/>
      <c r="QMN28"/>
      <c r="QMO28"/>
      <c r="QMP28"/>
      <c r="QMQ28"/>
      <c r="QMR28"/>
      <c r="QMS28"/>
      <c r="QMT28"/>
      <c r="QMU28"/>
      <c r="QMV28"/>
      <c r="QMW28"/>
      <c r="QMX28"/>
      <c r="QMY28"/>
      <c r="QMZ28"/>
      <c r="QNA28"/>
      <c r="QNB28"/>
      <c r="QNC28"/>
      <c r="QND28"/>
      <c r="QNE28"/>
      <c r="QNF28"/>
      <c r="QNG28"/>
      <c r="QNH28"/>
      <c r="QNI28"/>
      <c r="QNJ28"/>
      <c r="QNK28"/>
      <c r="QNL28"/>
      <c r="QNM28"/>
      <c r="QNN28"/>
      <c r="QNO28"/>
      <c r="QNP28"/>
      <c r="QNQ28"/>
      <c r="QNR28"/>
      <c r="QNS28"/>
      <c r="QNT28"/>
      <c r="QNU28"/>
      <c r="QNV28"/>
      <c r="QNW28"/>
      <c r="QNX28"/>
      <c r="QNY28"/>
      <c r="QNZ28"/>
      <c r="QOA28"/>
      <c r="QOB28"/>
      <c r="QOC28"/>
      <c r="QOD28"/>
      <c r="QOE28"/>
      <c r="QOF28"/>
      <c r="QOG28"/>
      <c r="QOH28"/>
      <c r="QOI28"/>
      <c r="QOJ28"/>
      <c r="QOK28"/>
      <c r="QOL28"/>
      <c r="QOM28"/>
      <c r="QON28"/>
      <c r="QOO28"/>
      <c r="QOP28"/>
      <c r="QOQ28"/>
      <c r="QOR28"/>
      <c r="QOS28"/>
      <c r="QOT28"/>
      <c r="QOU28"/>
      <c r="QOV28"/>
      <c r="QOW28"/>
      <c r="QOX28"/>
      <c r="QOY28"/>
      <c r="QOZ28"/>
      <c r="QPA28"/>
      <c r="QPB28"/>
      <c r="QPC28"/>
      <c r="QPD28"/>
      <c r="QPE28"/>
      <c r="QPF28"/>
      <c r="QPG28"/>
      <c r="QPH28"/>
      <c r="QPI28"/>
      <c r="QPJ28"/>
      <c r="QPK28"/>
      <c r="QPL28"/>
      <c r="QPM28"/>
      <c r="QPN28"/>
      <c r="QPO28"/>
      <c r="QPP28"/>
      <c r="QPQ28"/>
      <c r="QPR28"/>
      <c r="QPS28"/>
      <c r="QPT28"/>
      <c r="QPU28"/>
      <c r="QPV28"/>
      <c r="QPW28"/>
      <c r="QPX28"/>
      <c r="QPY28"/>
      <c r="QPZ28"/>
      <c r="QQA28"/>
      <c r="QQB28"/>
      <c r="QQC28"/>
      <c r="QQD28"/>
      <c r="QQE28"/>
      <c r="QQF28"/>
      <c r="QQG28"/>
      <c r="QQH28"/>
      <c r="QQI28"/>
      <c r="QQJ28"/>
      <c r="QQK28"/>
      <c r="QQL28"/>
      <c r="QQM28"/>
      <c r="QQN28"/>
      <c r="QQO28"/>
      <c r="QQP28"/>
      <c r="QQQ28"/>
      <c r="QQR28"/>
      <c r="QQS28"/>
      <c r="QQT28"/>
      <c r="QQU28"/>
      <c r="QQV28"/>
      <c r="QQW28"/>
      <c r="QQX28"/>
      <c r="QQY28"/>
      <c r="QQZ28"/>
      <c r="QRA28"/>
      <c r="QRB28"/>
      <c r="QRC28"/>
      <c r="QRD28"/>
      <c r="QRE28"/>
      <c r="QRF28"/>
      <c r="QRG28"/>
      <c r="QRH28"/>
      <c r="QRI28"/>
      <c r="QRJ28"/>
      <c r="QRK28"/>
      <c r="QRL28"/>
      <c r="QRM28"/>
      <c r="QRN28"/>
      <c r="QRO28"/>
      <c r="QRP28"/>
      <c r="QRQ28"/>
      <c r="QRR28"/>
      <c r="QRS28"/>
      <c r="QRT28"/>
      <c r="QRU28"/>
      <c r="QRV28"/>
      <c r="QRW28"/>
      <c r="QRX28"/>
      <c r="QRY28"/>
      <c r="QRZ28"/>
      <c r="QSA28"/>
      <c r="QSB28"/>
      <c r="QSC28"/>
      <c r="QSD28"/>
      <c r="QSE28"/>
      <c r="QSF28"/>
      <c r="QSG28"/>
      <c r="QSH28"/>
      <c r="QSI28"/>
      <c r="QSJ28"/>
      <c r="QSK28"/>
      <c r="QSL28"/>
      <c r="QSM28"/>
      <c r="QSN28"/>
      <c r="QSO28"/>
      <c r="QSP28"/>
      <c r="QSQ28"/>
      <c r="QSR28"/>
      <c r="QSS28"/>
      <c r="QST28"/>
      <c r="QSU28"/>
      <c r="QSV28"/>
      <c r="QSW28"/>
      <c r="QSX28"/>
      <c r="QSY28"/>
      <c r="QSZ28"/>
      <c r="QTA28"/>
      <c r="QTB28"/>
      <c r="QTC28"/>
      <c r="QTD28"/>
      <c r="QTE28"/>
      <c r="QTF28"/>
      <c r="QTG28"/>
      <c r="QTH28"/>
      <c r="QTI28"/>
      <c r="QTJ28"/>
      <c r="QTK28"/>
      <c r="QTL28"/>
      <c r="QTM28"/>
      <c r="QTN28"/>
      <c r="QTO28"/>
      <c r="QTP28"/>
      <c r="QTQ28"/>
      <c r="QTR28"/>
      <c r="QTS28"/>
      <c r="QTT28"/>
      <c r="QTU28"/>
      <c r="QTV28"/>
      <c r="QTW28"/>
      <c r="QTX28"/>
      <c r="QTY28"/>
      <c r="QTZ28"/>
      <c r="QUA28"/>
      <c r="QUB28"/>
      <c r="QUC28"/>
      <c r="QUD28"/>
      <c r="QUE28"/>
      <c r="QUF28"/>
      <c r="QUG28"/>
      <c r="QUH28"/>
      <c r="QUI28"/>
      <c r="QUJ28"/>
      <c r="QUK28"/>
      <c r="QUL28"/>
      <c r="QUM28"/>
      <c r="QUN28"/>
      <c r="QUO28"/>
      <c r="QUP28"/>
      <c r="QUQ28"/>
      <c r="QUR28"/>
      <c r="QUS28"/>
      <c r="QUT28"/>
      <c r="QUU28"/>
      <c r="QUV28"/>
      <c r="QUW28"/>
      <c r="QUX28"/>
      <c r="QUY28"/>
      <c r="QUZ28"/>
      <c r="QVA28"/>
      <c r="QVB28"/>
      <c r="QVC28"/>
      <c r="QVD28"/>
      <c r="QVE28"/>
      <c r="QVF28"/>
      <c r="QVG28"/>
      <c r="QVH28"/>
      <c r="QVI28"/>
      <c r="QVJ28"/>
      <c r="QVK28"/>
      <c r="QVL28"/>
      <c r="QVM28"/>
      <c r="QVN28"/>
      <c r="QVO28"/>
      <c r="QVP28"/>
      <c r="QVQ28"/>
      <c r="QVR28"/>
      <c r="QVS28"/>
      <c r="QVT28"/>
      <c r="QVU28"/>
      <c r="QVV28"/>
      <c r="QVW28"/>
      <c r="QVX28"/>
      <c r="QVY28"/>
      <c r="QVZ28"/>
      <c r="QWA28"/>
      <c r="QWB28"/>
      <c r="QWC28"/>
      <c r="QWD28"/>
      <c r="QWE28"/>
      <c r="QWF28"/>
      <c r="QWG28"/>
      <c r="QWH28"/>
      <c r="QWI28"/>
      <c r="QWJ28"/>
      <c r="QWK28"/>
      <c r="QWL28"/>
      <c r="QWM28"/>
      <c r="QWN28"/>
      <c r="QWO28"/>
      <c r="QWP28"/>
      <c r="QWQ28"/>
      <c r="QWR28"/>
      <c r="QWS28"/>
      <c r="QWT28"/>
      <c r="QWU28"/>
      <c r="QWV28"/>
      <c r="QWW28"/>
      <c r="QWX28"/>
      <c r="QWY28"/>
      <c r="QWZ28"/>
      <c r="QXA28"/>
      <c r="QXB28"/>
      <c r="QXC28"/>
      <c r="QXD28"/>
      <c r="QXE28"/>
      <c r="QXF28"/>
      <c r="QXG28"/>
      <c r="QXH28"/>
      <c r="QXI28"/>
      <c r="QXJ28"/>
      <c r="QXK28"/>
      <c r="QXL28"/>
      <c r="QXM28"/>
      <c r="QXN28"/>
      <c r="QXO28"/>
      <c r="QXP28"/>
      <c r="QXQ28"/>
      <c r="QXR28"/>
      <c r="QXS28"/>
      <c r="QXT28"/>
      <c r="QXU28"/>
      <c r="QXV28"/>
      <c r="QXW28"/>
      <c r="QXX28"/>
      <c r="QXY28"/>
      <c r="QXZ28"/>
      <c r="QYA28"/>
      <c r="QYB28"/>
      <c r="QYC28"/>
      <c r="QYD28"/>
      <c r="QYE28"/>
      <c r="QYF28"/>
      <c r="QYG28"/>
      <c r="QYH28"/>
      <c r="QYI28"/>
      <c r="QYJ28"/>
      <c r="QYK28"/>
      <c r="QYL28"/>
      <c r="QYM28"/>
      <c r="QYN28"/>
      <c r="QYO28"/>
      <c r="QYP28"/>
      <c r="QYQ28"/>
      <c r="QYR28"/>
      <c r="QYS28"/>
      <c r="QYT28"/>
      <c r="QYU28"/>
      <c r="QYV28"/>
      <c r="QYW28"/>
      <c r="QYX28"/>
      <c r="QYY28"/>
      <c r="QYZ28"/>
      <c r="QZA28"/>
      <c r="QZB28"/>
      <c r="QZC28"/>
      <c r="QZD28"/>
      <c r="QZE28"/>
      <c r="QZF28"/>
      <c r="QZG28"/>
      <c r="QZH28"/>
      <c r="QZI28"/>
      <c r="QZJ28"/>
      <c r="QZK28"/>
      <c r="QZL28"/>
      <c r="QZM28"/>
      <c r="QZN28"/>
      <c r="QZO28"/>
      <c r="QZP28"/>
      <c r="QZQ28"/>
      <c r="QZR28"/>
      <c r="QZS28"/>
      <c r="QZT28"/>
      <c r="QZU28"/>
      <c r="QZV28"/>
      <c r="QZW28"/>
      <c r="QZX28"/>
      <c r="QZY28"/>
      <c r="QZZ28"/>
      <c r="RAA28"/>
      <c r="RAB28"/>
      <c r="RAC28"/>
      <c r="RAD28"/>
      <c r="RAE28"/>
      <c r="RAF28"/>
      <c r="RAG28"/>
      <c r="RAH28"/>
      <c r="RAI28"/>
      <c r="RAJ28"/>
      <c r="RAK28"/>
      <c r="RAL28"/>
      <c r="RAM28"/>
      <c r="RAN28"/>
      <c r="RAO28"/>
      <c r="RAP28"/>
      <c r="RAQ28"/>
      <c r="RAR28"/>
      <c r="RAS28"/>
      <c r="RAT28"/>
      <c r="RAU28"/>
      <c r="RAV28"/>
      <c r="RAW28"/>
      <c r="RAX28"/>
      <c r="RAY28"/>
      <c r="RAZ28"/>
      <c r="RBA28"/>
      <c r="RBB28"/>
      <c r="RBC28"/>
      <c r="RBD28"/>
      <c r="RBE28"/>
      <c r="RBF28"/>
      <c r="RBG28"/>
      <c r="RBH28"/>
      <c r="RBI28"/>
      <c r="RBJ28"/>
      <c r="RBK28"/>
      <c r="RBL28"/>
      <c r="RBM28"/>
      <c r="RBN28"/>
      <c r="RBO28"/>
      <c r="RBP28"/>
      <c r="RBQ28"/>
      <c r="RBR28"/>
      <c r="RBS28"/>
      <c r="RBT28"/>
      <c r="RBU28"/>
      <c r="RBV28"/>
      <c r="RBW28"/>
      <c r="RBX28"/>
      <c r="RBY28"/>
      <c r="RBZ28"/>
      <c r="RCA28"/>
      <c r="RCB28"/>
      <c r="RCC28"/>
      <c r="RCD28"/>
      <c r="RCE28"/>
      <c r="RCF28"/>
      <c r="RCG28"/>
      <c r="RCH28"/>
      <c r="RCI28"/>
      <c r="RCJ28"/>
      <c r="RCK28"/>
      <c r="RCL28"/>
      <c r="RCM28"/>
      <c r="RCN28"/>
      <c r="RCO28"/>
      <c r="RCP28"/>
      <c r="RCQ28"/>
      <c r="RCR28"/>
      <c r="RCS28"/>
      <c r="RCT28"/>
      <c r="RCU28"/>
      <c r="RCV28"/>
      <c r="RCW28"/>
      <c r="RCX28"/>
      <c r="RCY28"/>
      <c r="RCZ28"/>
      <c r="RDA28"/>
      <c r="RDB28"/>
      <c r="RDC28"/>
      <c r="RDD28"/>
      <c r="RDE28"/>
      <c r="RDF28"/>
      <c r="RDG28"/>
      <c r="RDH28"/>
      <c r="RDI28"/>
      <c r="RDJ28"/>
      <c r="RDK28"/>
      <c r="RDL28"/>
      <c r="RDM28"/>
      <c r="RDN28"/>
      <c r="RDO28"/>
      <c r="RDP28"/>
      <c r="RDQ28"/>
      <c r="RDR28"/>
      <c r="RDS28"/>
      <c r="RDT28"/>
      <c r="RDU28"/>
      <c r="RDV28"/>
      <c r="RDW28"/>
      <c r="RDX28"/>
      <c r="RDY28"/>
      <c r="RDZ28"/>
      <c r="REA28"/>
      <c r="REB28"/>
      <c r="REC28"/>
      <c r="RED28"/>
      <c r="REE28"/>
      <c r="REF28"/>
      <c r="REG28"/>
      <c r="REH28"/>
      <c r="REI28"/>
      <c r="REJ28"/>
      <c r="REK28"/>
      <c r="REL28"/>
      <c r="REM28"/>
      <c r="REN28"/>
      <c r="REO28"/>
      <c r="REP28"/>
      <c r="REQ28"/>
      <c r="RER28"/>
      <c r="RES28"/>
      <c r="RET28"/>
      <c r="REU28"/>
      <c r="REV28"/>
      <c r="REW28"/>
      <c r="REX28"/>
      <c r="REY28"/>
      <c r="REZ28"/>
      <c r="RFA28"/>
      <c r="RFB28"/>
      <c r="RFC28"/>
      <c r="RFD28"/>
      <c r="RFE28"/>
      <c r="RFF28"/>
      <c r="RFG28"/>
      <c r="RFH28"/>
      <c r="RFI28"/>
      <c r="RFJ28"/>
      <c r="RFK28"/>
      <c r="RFL28"/>
      <c r="RFM28"/>
      <c r="RFN28"/>
      <c r="RFO28"/>
      <c r="RFP28"/>
      <c r="RFQ28"/>
      <c r="RFR28"/>
      <c r="RFS28"/>
      <c r="RFT28"/>
      <c r="RFU28"/>
      <c r="RFV28"/>
      <c r="RFW28"/>
      <c r="RFX28"/>
      <c r="RFY28"/>
      <c r="RFZ28"/>
      <c r="RGA28"/>
      <c r="RGB28"/>
      <c r="RGC28"/>
      <c r="RGD28"/>
      <c r="RGE28"/>
      <c r="RGF28"/>
      <c r="RGG28"/>
      <c r="RGH28"/>
      <c r="RGI28"/>
      <c r="RGJ28"/>
      <c r="RGK28"/>
      <c r="RGL28"/>
      <c r="RGM28"/>
      <c r="RGN28"/>
      <c r="RGO28"/>
      <c r="RGP28"/>
      <c r="RGQ28"/>
      <c r="RGR28"/>
      <c r="RGS28"/>
      <c r="RGT28"/>
      <c r="RGU28"/>
      <c r="RGV28"/>
      <c r="RGW28"/>
      <c r="RGX28"/>
      <c r="RGY28"/>
      <c r="RGZ28"/>
      <c r="RHA28"/>
      <c r="RHB28"/>
      <c r="RHC28"/>
      <c r="RHD28"/>
      <c r="RHE28"/>
      <c r="RHF28"/>
      <c r="RHG28"/>
      <c r="RHH28"/>
      <c r="RHI28"/>
      <c r="RHJ28"/>
      <c r="RHK28"/>
      <c r="RHL28"/>
      <c r="RHM28"/>
      <c r="RHN28"/>
      <c r="RHO28"/>
      <c r="RHP28"/>
      <c r="RHQ28"/>
      <c r="RHR28"/>
      <c r="RHS28"/>
      <c r="RHT28"/>
      <c r="RHU28"/>
      <c r="RHV28"/>
      <c r="RHW28"/>
      <c r="RHX28"/>
      <c r="RHY28"/>
      <c r="RHZ28"/>
      <c r="RIA28"/>
      <c r="RIB28"/>
      <c r="RIC28"/>
      <c r="RID28"/>
      <c r="RIE28"/>
      <c r="RIF28"/>
      <c r="RIG28"/>
      <c r="RIH28"/>
      <c r="RII28"/>
      <c r="RIJ28"/>
      <c r="RIK28"/>
      <c r="RIL28"/>
      <c r="RIM28"/>
      <c r="RIN28"/>
      <c r="RIO28"/>
      <c r="RIP28"/>
      <c r="RIQ28"/>
      <c r="RIR28"/>
      <c r="RIS28"/>
      <c r="RIT28"/>
      <c r="RIU28"/>
      <c r="RIV28"/>
      <c r="RIW28"/>
      <c r="RIX28"/>
      <c r="RIY28"/>
      <c r="RIZ28"/>
      <c r="RJA28"/>
      <c r="RJB28"/>
      <c r="RJC28"/>
      <c r="RJD28"/>
      <c r="RJE28"/>
      <c r="RJF28"/>
      <c r="RJG28"/>
      <c r="RJH28"/>
      <c r="RJI28"/>
      <c r="RJJ28"/>
      <c r="RJK28"/>
      <c r="RJL28"/>
      <c r="RJM28"/>
      <c r="RJN28"/>
      <c r="RJO28"/>
      <c r="RJP28"/>
      <c r="RJQ28"/>
      <c r="RJR28"/>
      <c r="RJS28"/>
      <c r="RJT28"/>
      <c r="RJU28"/>
      <c r="RJV28"/>
      <c r="RJW28"/>
      <c r="RJX28"/>
      <c r="RJY28"/>
      <c r="RJZ28"/>
      <c r="RKA28"/>
      <c r="RKB28"/>
      <c r="RKC28"/>
      <c r="RKD28"/>
      <c r="RKE28"/>
      <c r="RKF28"/>
      <c r="RKG28"/>
      <c r="RKH28"/>
      <c r="RKI28"/>
      <c r="RKJ28"/>
      <c r="RKK28"/>
      <c r="RKL28"/>
      <c r="RKM28"/>
      <c r="RKN28"/>
      <c r="RKO28"/>
      <c r="RKP28"/>
      <c r="RKQ28"/>
      <c r="RKR28"/>
      <c r="RKS28"/>
      <c r="RKT28"/>
      <c r="RKU28"/>
      <c r="RKV28"/>
      <c r="RKW28"/>
      <c r="RKX28"/>
      <c r="RKY28"/>
      <c r="RKZ28"/>
      <c r="RLA28"/>
      <c r="RLB28"/>
      <c r="RLC28"/>
      <c r="RLD28"/>
      <c r="RLE28"/>
      <c r="RLF28"/>
      <c r="RLG28"/>
      <c r="RLH28"/>
      <c r="RLI28"/>
      <c r="RLJ28"/>
      <c r="RLK28"/>
      <c r="RLL28"/>
      <c r="RLM28"/>
      <c r="RLN28"/>
      <c r="RLO28"/>
      <c r="RLP28"/>
      <c r="RLQ28"/>
      <c r="RLR28"/>
      <c r="RLS28"/>
      <c r="RLT28"/>
      <c r="RLU28"/>
      <c r="RLV28"/>
      <c r="RLW28"/>
      <c r="RLX28"/>
      <c r="RLY28"/>
      <c r="RLZ28"/>
      <c r="RMA28"/>
      <c r="RMB28"/>
      <c r="RMC28"/>
      <c r="RMD28"/>
      <c r="RME28"/>
      <c r="RMF28"/>
      <c r="RMG28"/>
      <c r="RMH28"/>
      <c r="RMI28"/>
      <c r="RMJ28"/>
      <c r="RMK28"/>
      <c r="RML28"/>
      <c r="RMM28"/>
      <c r="RMN28"/>
      <c r="RMO28"/>
      <c r="RMP28"/>
      <c r="RMQ28"/>
      <c r="RMR28"/>
      <c r="RMS28"/>
      <c r="RMT28"/>
      <c r="RMU28"/>
      <c r="RMV28"/>
      <c r="RMW28"/>
      <c r="RMX28"/>
      <c r="RMY28"/>
      <c r="RMZ28"/>
      <c r="RNA28"/>
      <c r="RNB28"/>
      <c r="RNC28"/>
      <c r="RND28"/>
      <c r="RNE28"/>
      <c r="RNF28"/>
      <c r="RNG28"/>
      <c r="RNH28"/>
      <c r="RNI28"/>
      <c r="RNJ28"/>
      <c r="RNK28"/>
      <c r="RNL28"/>
      <c r="RNM28"/>
      <c r="RNN28"/>
      <c r="RNO28"/>
      <c r="RNP28"/>
      <c r="RNQ28"/>
      <c r="RNR28"/>
      <c r="RNS28"/>
      <c r="RNT28"/>
      <c r="RNU28"/>
      <c r="RNV28"/>
      <c r="RNW28"/>
      <c r="RNX28"/>
      <c r="RNY28"/>
      <c r="RNZ28"/>
      <c r="ROA28"/>
      <c r="ROB28"/>
      <c r="ROC28"/>
      <c r="ROD28"/>
      <c r="ROE28"/>
      <c r="ROF28"/>
      <c r="ROG28"/>
      <c r="ROH28"/>
      <c r="ROI28"/>
      <c r="ROJ28"/>
      <c r="ROK28"/>
      <c r="ROL28"/>
      <c r="ROM28"/>
      <c r="RON28"/>
      <c r="ROO28"/>
      <c r="ROP28"/>
      <c r="ROQ28"/>
      <c r="ROR28"/>
      <c r="ROS28"/>
      <c r="ROT28"/>
      <c r="ROU28"/>
      <c r="ROV28"/>
      <c r="ROW28"/>
      <c r="ROX28"/>
      <c r="ROY28"/>
      <c r="ROZ28"/>
      <c r="RPA28"/>
      <c r="RPB28"/>
      <c r="RPC28"/>
      <c r="RPD28"/>
      <c r="RPE28"/>
      <c r="RPF28"/>
      <c r="RPG28"/>
      <c r="RPH28"/>
      <c r="RPI28"/>
      <c r="RPJ28"/>
      <c r="RPK28"/>
      <c r="RPL28"/>
      <c r="RPM28"/>
      <c r="RPN28"/>
      <c r="RPO28"/>
      <c r="RPP28"/>
      <c r="RPQ28"/>
      <c r="RPR28"/>
      <c r="RPS28"/>
      <c r="RPT28"/>
      <c r="RPU28"/>
      <c r="RPV28"/>
      <c r="RPW28"/>
      <c r="RPX28"/>
      <c r="RPY28"/>
      <c r="RPZ28"/>
      <c r="RQA28"/>
      <c r="RQB28"/>
      <c r="RQC28"/>
      <c r="RQD28"/>
      <c r="RQE28"/>
      <c r="RQF28"/>
      <c r="RQG28"/>
      <c r="RQH28"/>
      <c r="RQI28"/>
      <c r="RQJ28"/>
      <c r="RQK28"/>
      <c r="RQL28"/>
      <c r="RQM28"/>
      <c r="RQN28"/>
      <c r="RQO28"/>
      <c r="RQP28"/>
      <c r="RQQ28"/>
      <c r="RQR28"/>
      <c r="RQS28"/>
      <c r="RQT28"/>
      <c r="RQU28"/>
      <c r="RQV28"/>
      <c r="RQW28"/>
      <c r="RQX28"/>
      <c r="RQY28"/>
      <c r="RQZ28"/>
      <c r="RRA28"/>
      <c r="RRB28"/>
      <c r="RRC28"/>
      <c r="RRD28"/>
      <c r="RRE28"/>
      <c r="RRF28"/>
      <c r="RRG28"/>
      <c r="RRH28"/>
      <c r="RRI28"/>
      <c r="RRJ28"/>
      <c r="RRK28"/>
      <c r="RRL28"/>
      <c r="RRM28"/>
      <c r="RRN28"/>
      <c r="RRO28"/>
      <c r="RRP28"/>
      <c r="RRQ28"/>
      <c r="RRR28"/>
      <c r="RRS28"/>
      <c r="RRT28"/>
      <c r="RRU28"/>
      <c r="RRV28"/>
      <c r="RRW28"/>
      <c r="RRX28"/>
      <c r="RRY28"/>
      <c r="RRZ28"/>
      <c r="RSA28"/>
      <c r="RSB28"/>
      <c r="RSC28"/>
      <c r="RSD28"/>
      <c r="RSE28"/>
      <c r="RSF28"/>
      <c r="RSG28"/>
      <c r="RSH28"/>
      <c r="RSI28"/>
      <c r="RSJ28"/>
      <c r="RSK28"/>
      <c r="RSL28"/>
      <c r="RSM28"/>
      <c r="RSN28"/>
      <c r="RSO28"/>
      <c r="RSP28"/>
      <c r="RSQ28"/>
      <c r="RSR28"/>
      <c r="RSS28"/>
      <c r="RST28"/>
      <c r="RSU28"/>
      <c r="RSV28"/>
      <c r="RSW28"/>
      <c r="RSX28"/>
      <c r="RSY28"/>
      <c r="RSZ28"/>
      <c r="RTA28"/>
      <c r="RTB28"/>
      <c r="RTC28"/>
      <c r="RTD28"/>
      <c r="RTE28"/>
      <c r="RTF28"/>
      <c r="RTG28"/>
      <c r="RTH28"/>
      <c r="RTI28"/>
      <c r="RTJ28"/>
      <c r="RTK28"/>
      <c r="RTL28"/>
      <c r="RTM28"/>
      <c r="RTN28"/>
      <c r="RTO28"/>
      <c r="RTP28"/>
      <c r="RTQ28"/>
      <c r="RTR28"/>
      <c r="RTS28"/>
      <c r="RTT28"/>
      <c r="RTU28"/>
      <c r="RTV28"/>
      <c r="RTW28"/>
      <c r="RTX28"/>
      <c r="RTY28"/>
      <c r="RTZ28"/>
      <c r="RUA28"/>
      <c r="RUB28"/>
      <c r="RUC28"/>
      <c r="RUD28"/>
      <c r="RUE28"/>
      <c r="RUF28"/>
      <c r="RUG28"/>
      <c r="RUH28"/>
      <c r="RUI28"/>
      <c r="RUJ28"/>
      <c r="RUK28"/>
      <c r="RUL28"/>
      <c r="RUM28"/>
      <c r="RUN28"/>
      <c r="RUO28"/>
      <c r="RUP28"/>
      <c r="RUQ28"/>
      <c r="RUR28"/>
      <c r="RUS28"/>
      <c r="RUT28"/>
      <c r="RUU28"/>
      <c r="RUV28"/>
      <c r="RUW28"/>
      <c r="RUX28"/>
      <c r="RUY28"/>
      <c r="RUZ28"/>
      <c r="RVA28"/>
      <c r="RVB28"/>
      <c r="RVC28"/>
      <c r="RVD28"/>
      <c r="RVE28"/>
      <c r="RVF28"/>
      <c r="RVG28"/>
      <c r="RVH28"/>
      <c r="RVI28"/>
      <c r="RVJ28"/>
      <c r="RVK28"/>
      <c r="RVL28"/>
      <c r="RVM28"/>
      <c r="RVN28"/>
      <c r="RVO28"/>
      <c r="RVP28"/>
      <c r="RVQ28"/>
      <c r="RVR28"/>
      <c r="RVS28"/>
      <c r="RVT28"/>
      <c r="RVU28"/>
      <c r="RVV28"/>
      <c r="RVW28"/>
      <c r="RVX28"/>
      <c r="RVY28"/>
      <c r="RVZ28"/>
      <c r="RWA28"/>
      <c r="RWB28"/>
      <c r="RWC28"/>
      <c r="RWD28"/>
      <c r="RWE28"/>
      <c r="RWF28"/>
      <c r="RWG28"/>
      <c r="RWH28"/>
      <c r="RWI28"/>
      <c r="RWJ28"/>
      <c r="RWK28"/>
      <c r="RWL28"/>
      <c r="RWM28"/>
      <c r="RWN28"/>
      <c r="RWO28"/>
      <c r="RWP28"/>
      <c r="RWQ28"/>
      <c r="RWR28"/>
      <c r="RWS28"/>
      <c r="RWT28"/>
      <c r="RWU28"/>
      <c r="RWV28"/>
      <c r="RWW28"/>
      <c r="RWX28"/>
      <c r="RWY28"/>
      <c r="RWZ28"/>
      <c r="RXA28"/>
      <c r="RXB28"/>
      <c r="RXC28"/>
      <c r="RXD28"/>
      <c r="RXE28"/>
      <c r="RXF28"/>
      <c r="RXG28"/>
      <c r="RXH28"/>
      <c r="RXI28"/>
      <c r="RXJ28"/>
      <c r="RXK28"/>
      <c r="RXL28"/>
      <c r="RXM28"/>
      <c r="RXN28"/>
      <c r="RXO28"/>
      <c r="RXP28"/>
      <c r="RXQ28"/>
      <c r="RXR28"/>
      <c r="RXS28"/>
      <c r="RXT28"/>
      <c r="RXU28"/>
      <c r="RXV28"/>
      <c r="RXW28"/>
      <c r="RXX28"/>
      <c r="RXY28"/>
      <c r="RXZ28"/>
      <c r="RYA28"/>
      <c r="RYB28"/>
      <c r="RYC28"/>
      <c r="RYD28"/>
      <c r="RYE28"/>
      <c r="RYF28"/>
      <c r="RYG28"/>
      <c r="RYH28"/>
      <c r="RYI28"/>
      <c r="RYJ28"/>
      <c r="RYK28"/>
      <c r="RYL28"/>
      <c r="RYM28"/>
      <c r="RYN28"/>
      <c r="RYO28"/>
      <c r="RYP28"/>
      <c r="RYQ28"/>
      <c r="RYR28"/>
      <c r="RYS28"/>
      <c r="RYT28"/>
      <c r="RYU28"/>
      <c r="RYV28"/>
      <c r="RYW28"/>
      <c r="RYX28"/>
      <c r="RYY28"/>
      <c r="RYZ28"/>
      <c r="RZA28"/>
      <c r="RZB28"/>
      <c r="RZC28"/>
      <c r="RZD28"/>
      <c r="RZE28"/>
      <c r="RZF28"/>
      <c r="RZG28"/>
      <c r="RZH28"/>
      <c r="RZI28"/>
      <c r="RZJ28"/>
      <c r="RZK28"/>
      <c r="RZL28"/>
      <c r="RZM28"/>
      <c r="RZN28"/>
      <c r="RZO28"/>
      <c r="RZP28"/>
      <c r="RZQ28"/>
      <c r="RZR28"/>
      <c r="RZS28"/>
      <c r="RZT28"/>
      <c r="RZU28"/>
      <c r="RZV28"/>
      <c r="RZW28"/>
      <c r="RZX28"/>
      <c r="RZY28"/>
      <c r="RZZ28"/>
      <c r="SAA28"/>
      <c r="SAB28"/>
      <c r="SAC28"/>
      <c r="SAD28"/>
      <c r="SAE28"/>
      <c r="SAF28"/>
      <c r="SAG28"/>
      <c r="SAH28"/>
      <c r="SAI28"/>
      <c r="SAJ28"/>
      <c r="SAK28"/>
      <c r="SAL28"/>
      <c r="SAM28"/>
      <c r="SAN28"/>
      <c r="SAO28"/>
      <c r="SAP28"/>
      <c r="SAQ28"/>
      <c r="SAR28"/>
      <c r="SAS28"/>
      <c r="SAT28"/>
      <c r="SAU28"/>
      <c r="SAV28"/>
      <c r="SAW28"/>
      <c r="SAX28"/>
      <c r="SAY28"/>
      <c r="SAZ28"/>
      <c r="SBA28"/>
      <c r="SBB28"/>
      <c r="SBC28"/>
      <c r="SBD28"/>
      <c r="SBE28"/>
      <c r="SBF28"/>
      <c r="SBG28"/>
      <c r="SBH28"/>
      <c r="SBI28"/>
      <c r="SBJ28"/>
      <c r="SBK28"/>
      <c r="SBL28"/>
      <c r="SBM28"/>
      <c r="SBN28"/>
      <c r="SBO28"/>
      <c r="SBP28"/>
      <c r="SBQ28"/>
      <c r="SBR28"/>
      <c r="SBS28"/>
      <c r="SBT28"/>
      <c r="SBU28"/>
      <c r="SBV28"/>
      <c r="SBW28"/>
      <c r="SBX28"/>
      <c r="SBY28"/>
      <c r="SBZ28"/>
      <c r="SCA28"/>
      <c r="SCB28"/>
      <c r="SCC28"/>
      <c r="SCD28"/>
      <c r="SCE28"/>
      <c r="SCF28"/>
      <c r="SCG28"/>
      <c r="SCH28"/>
      <c r="SCI28"/>
      <c r="SCJ28"/>
      <c r="SCK28"/>
      <c r="SCL28"/>
      <c r="SCM28"/>
      <c r="SCN28"/>
      <c r="SCO28"/>
      <c r="SCP28"/>
      <c r="SCQ28"/>
      <c r="SCR28"/>
      <c r="SCS28"/>
      <c r="SCT28"/>
      <c r="SCU28"/>
      <c r="SCV28"/>
      <c r="SCW28"/>
      <c r="SCX28"/>
      <c r="SCY28"/>
      <c r="SCZ28"/>
      <c r="SDA28"/>
      <c r="SDB28"/>
      <c r="SDC28"/>
      <c r="SDD28"/>
      <c r="SDE28"/>
      <c r="SDF28"/>
      <c r="SDG28"/>
      <c r="SDH28"/>
      <c r="SDI28"/>
      <c r="SDJ28"/>
      <c r="SDK28"/>
      <c r="SDL28"/>
      <c r="SDM28"/>
      <c r="SDN28"/>
      <c r="SDO28"/>
      <c r="SDP28"/>
      <c r="SDQ28"/>
      <c r="SDR28"/>
      <c r="SDS28"/>
      <c r="SDT28"/>
      <c r="SDU28"/>
      <c r="SDV28"/>
      <c r="SDW28"/>
      <c r="SDX28"/>
      <c r="SDY28"/>
      <c r="SDZ28"/>
      <c r="SEA28"/>
      <c r="SEB28"/>
      <c r="SEC28"/>
      <c r="SED28"/>
      <c r="SEE28"/>
      <c r="SEF28"/>
      <c r="SEG28"/>
      <c r="SEH28"/>
      <c r="SEI28"/>
      <c r="SEJ28"/>
      <c r="SEK28"/>
      <c r="SEL28"/>
      <c r="SEM28"/>
      <c r="SEN28"/>
      <c r="SEO28"/>
      <c r="SEP28"/>
      <c r="SEQ28"/>
      <c r="SER28"/>
      <c r="SES28"/>
      <c r="SET28"/>
      <c r="SEU28"/>
      <c r="SEV28"/>
      <c r="SEW28"/>
      <c r="SEX28"/>
      <c r="SEY28"/>
      <c r="SEZ28"/>
      <c r="SFA28"/>
      <c r="SFB28"/>
      <c r="SFC28"/>
      <c r="SFD28"/>
      <c r="SFE28"/>
      <c r="SFF28"/>
      <c r="SFG28"/>
      <c r="SFH28"/>
      <c r="SFI28"/>
      <c r="SFJ28"/>
      <c r="SFK28"/>
      <c r="SFL28"/>
      <c r="SFM28"/>
      <c r="SFN28"/>
      <c r="SFO28"/>
      <c r="SFP28"/>
      <c r="SFQ28"/>
      <c r="SFR28"/>
      <c r="SFS28"/>
      <c r="SFT28"/>
      <c r="SFU28"/>
      <c r="SFV28"/>
      <c r="SFW28"/>
      <c r="SFX28"/>
      <c r="SFY28"/>
      <c r="SFZ28"/>
      <c r="SGA28"/>
      <c r="SGB28"/>
      <c r="SGC28"/>
      <c r="SGD28"/>
      <c r="SGE28"/>
      <c r="SGF28"/>
      <c r="SGG28"/>
      <c r="SGH28"/>
      <c r="SGI28"/>
      <c r="SGJ28"/>
      <c r="SGK28"/>
      <c r="SGL28"/>
      <c r="SGM28"/>
      <c r="SGN28"/>
      <c r="SGO28"/>
      <c r="SGP28"/>
      <c r="SGQ28"/>
      <c r="SGR28"/>
      <c r="SGS28"/>
      <c r="SGT28"/>
      <c r="SGU28"/>
      <c r="SGV28"/>
      <c r="SGW28"/>
      <c r="SGX28"/>
      <c r="SGY28"/>
      <c r="SGZ28"/>
      <c r="SHA28"/>
      <c r="SHB28"/>
      <c r="SHC28"/>
      <c r="SHD28"/>
      <c r="SHE28"/>
      <c r="SHF28"/>
      <c r="SHG28"/>
      <c r="SHH28"/>
      <c r="SHI28"/>
      <c r="SHJ28"/>
      <c r="SHK28"/>
      <c r="SHL28"/>
      <c r="SHM28"/>
      <c r="SHN28"/>
      <c r="SHO28"/>
      <c r="SHP28"/>
      <c r="SHQ28"/>
      <c r="SHR28"/>
      <c r="SHS28"/>
      <c r="SHT28"/>
      <c r="SHU28"/>
      <c r="SHV28"/>
      <c r="SHW28"/>
      <c r="SHX28"/>
      <c r="SHY28"/>
      <c r="SHZ28"/>
      <c r="SIA28"/>
      <c r="SIB28"/>
      <c r="SIC28"/>
      <c r="SID28"/>
      <c r="SIE28"/>
      <c r="SIF28"/>
      <c r="SIG28"/>
      <c r="SIH28"/>
      <c r="SII28"/>
      <c r="SIJ28"/>
      <c r="SIK28"/>
      <c r="SIL28"/>
      <c r="SIM28"/>
      <c r="SIN28"/>
      <c r="SIO28"/>
      <c r="SIP28"/>
      <c r="SIQ28"/>
      <c r="SIR28"/>
      <c r="SIS28"/>
      <c r="SIT28"/>
      <c r="SIU28"/>
      <c r="SIV28"/>
      <c r="SIW28"/>
      <c r="SIX28"/>
      <c r="SIY28"/>
      <c r="SIZ28"/>
      <c r="SJA28"/>
      <c r="SJB28"/>
      <c r="SJC28"/>
      <c r="SJD28"/>
      <c r="SJE28"/>
      <c r="SJF28"/>
      <c r="SJG28"/>
      <c r="SJH28"/>
      <c r="SJI28"/>
      <c r="SJJ28"/>
      <c r="SJK28"/>
      <c r="SJL28"/>
      <c r="SJM28"/>
      <c r="SJN28"/>
      <c r="SJO28"/>
      <c r="SJP28"/>
      <c r="SJQ28"/>
      <c r="SJR28"/>
      <c r="SJS28"/>
      <c r="SJT28"/>
      <c r="SJU28"/>
      <c r="SJV28"/>
      <c r="SJW28"/>
      <c r="SJX28"/>
      <c r="SJY28"/>
      <c r="SJZ28"/>
      <c r="SKA28"/>
      <c r="SKB28"/>
      <c r="SKC28"/>
      <c r="SKD28"/>
      <c r="SKE28"/>
      <c r="SKF28"/>
      <c r="SKG28"/>
      <c r="SKH28"/>
      <c r="SKI28"/>
      <c r="SKJ28"/>
      <c r="SKK28"/>
      <c r="SKL28"/>
      <c r="SKM28"/>
      <c r="SKN28"/>
      <c r="SKO28"/>
      <c r="SKP28"/>
      <c r="SKQ28"/>
      <c r="SKR28"/>
      <c r="SKS28"/>
      <c r="SKT28"/>
      <c r="SKU28"/>
      <c r="SKV28"/>
      <c r="SKW28"/>
      <c r="SKX28"/>
      <c r="SKY28"/>
      <c r="SKZ28"/>
      <c r="SLA28"/>
      <c r="SLB28"/>
      <c r="SLC28"/>
      <c r="SLD28"/>
      <c r="SLE28"/>
      <c r="SLF28"/>
      <c r="SLG28"/>
      <c r="SLH28"/>
      <c r="SLI28"/>
      <c r="SLJ28"/>
      <c r="SLK28"/>
      <c r="SLL28"/>
      <c r="SLM28"/>
      <c r="SLN28"/>
      <c r="SLO28"/>
      <c r="SLP28"/>
      <c r="SLQ28"/>
      <c r="SLR28"/>
      <c r="SLS28"/>
      <c r="SLT28"/>
      <c r="SLU28"/>
      <c r="SLV28"/>
      <c r="SLW28"/>
      <c r="SLX28"/>
      <c r="SLY28"/>
      <c r="SLZ28"/>
      <c r="SMA28"/>
      <c r="SMB28"/>
      <c r="SMC28"/>
      <c r="SMD28"/>
      <c r="SME28"/>
      <c r="SMF28"/>
      <c r="SMG28"/>
      <c r="SMH28"/>
      <c r="SMI28"/>
      <c r="SMJ28"/>
      <c r="SMK28"/>
      <c r="SML28"/>
      <c r="SMM28"/>
      <c r="SMN28"/>
      <c r="SMO28"/>
      <c r="SMP28"/>
      <c r="SMQ28"/>
      <c r="SMR28"/>
      <c r="SMS28"/>
      <c r="SMT28"/>
      <c r="SMU28"/>
      <c r="SMV28"/>
      <c r="SMW28"/>
      <c r="SMX28"/>
      <c r="SMY28"/>
      <c r="SMZ28"/>
      <c r="SNA28"/>
      <c r="SNB28"/>
      <c r="SNC28"/>
      <c r="SND28"/>
      <c r="SNE28"/>
      <c r="SNF28"/>
      <c r="SNG28"/>
      <c r="SNH28"/>
      <c r="SNI28"/>
      <c r="SNJ28"/>
      <c r="SNK28"/>
      <c r="SNL28"/>
      <c r="SNM28"/>
      <c r="SNN28"/>
      <c r="SNO28"/>
      <c r="SNP28"/>
      <c r="SNQ28"/>
      <c r="SNR28"/>
      <c r="SNS28"/>
      <c r="SNT28"/>
      <c r="SNU28"/>
      <c r="SNV28"/>
      <c r="SNW28"/>
      <c r="SNX28"/>
      <c r="SNY28"/>
      <c r="SNZ28"/>
      <c r="SOA28"/>
      <c r="SOB28"/>
      <c r="SOC28"/>
      <c r="SOD28"/>
      <c r="SOE28"/>
      <c r="SOF28"/>
      <c r="SOG28"/>
      <c r="SOH28"/>
      <c r="SOI28"/>
      <c r="SOJ28"/>
      <c r="SOK28"/>
      <c r="SOL28"/>
      <c r="SOM28"/>
      <c r="SON28"/>
      <c r="SOO28"/>
      <c r="SOP28"/>
      <c r="SOQ28"/>
      <c r="SOR28"/>
      <c r="SOS28"/>
      <c r="SOT28"/>
      <c r="SOU28"/>
      <c r="SOV28"/>
      <c r="SOW28"/>
      <c r="SOX28"/>
      <c r="SOY28"/>
      <c r="SOZ28"/>
      <c r="SPA28"/>
      <c r="SPB28"/>
      <c r="SPC28"/>
      <c r="SPD28"/>
      <c r="SPE28"/>
      <c r="SPF28"/>
      <c r="SPG28"/>
      <c r="SPH28"/>
      <c r="SPI28"/>
      <c r="SPJ28"/>
      <c r="SPK28"/>
      <c r="SPL28"/>
      <c r="SPM28"/>
      <c r="SPN28"/>
      <c r="SPO28"/>
      <c r="SPP28"/>
      <c r="SPQ28"/>
      <c r="SPR28"/>
      <c r="SPS28"/>
      <c r="SPT28"/>
      <c r="SPU28"/>
      <c r="SPV28"/>
      <c r="SPW28"/>
      <c r="SPX28"/>
      <c r="SPY28"/>
      <c r="SPZ28"/>
      <c r="SQA28"/>
      <c r="SQB28"/>
      <c r="SQC28"/>
      <c r="SQD28"/>
      <c r="SQE28"/>
      <c r="SQF28"/>
      <c r="SQG28"/>
      <c r="SQH28"/>
      <c r="SQI28"/>
      <c r="SQJ28"/>
      <c r="SQK28"/>
      <c r="SQL28"/>
      <c r="SQM28"/>
      <c r="SQN28"/>
      <c r="SQO28"/>
      <c r="SQP28"/>
      <c r="SQQ28"/>
      <c r="SQR28"/>
      <c r="SQS28"/>
      <c r="SQT28"/>
      <c r="SQU28"/>
      <c r="SQV28"/>
      <c r="SQW28"/>
      <c r="SQX28"/>
      <c r="SQY28"/>
      <c r="SQZ28"/>
      <c r="SRA28"/>
      <c r="SRB28"/>
      <c r="SRC28"/>
      <c r="SRD28"/>
      <c r="SRE28"/>
      <c r="SRF28"/>
      <c r="SRG28"/>
      <c r="SRH28"/>
      <c r="SRI28"/>
      <c r="SRJ28"/>
      <c r="SRK28"/>
      <c r="SRL28"/>
      <c r="SRM28"/>
      <c r="SRN28"/>
      <c r="SRO28"/>
      <c r="SRP28"/>
      <c r="SRQ28"/>
      <c r="SRR28"/>
      <c r="SRS28"/>
      <c r="SRT28"/>
      <c r="SRU28"/>
      <c r="SRV28"/>
      <c r="SRW28"/>
      <c r="SRX28"/>
      <c r="SRY28"/>
      <c r="SRZ28"/>
      <c r="SSA28"/>
      <c r="SSB28"/>
      <c r="SSC28"/>
      <c r="SSD28"/>
      <c r="SSE28"/>
      <c r="SSF28"/>
      <c r="SSG28"/>
      <c r="SSH28"/>
      <c r="SSI28"/>
      <c r="SSJ28"/>
      <c r="SSK28"/>
      <c r="SSL28"/>
      <c r="SSM28"/>
      <c r="SSN28"/>
      <c r="SSO28"/>
      <c r="SSP28"/>
      <c r="SSQ28"/>
      <c r="SSR28"/>
      <c r="SSS28"/>
      <c r="SST28"/>
      <c r="SSU28"/>
      <c r="SSV28"/>
      <c r="SSW28"/>
      <c r="SSX28"/>
      <c r="SSY28"/>
      <c r="SSZ28"/>
      <c r="STA28"/>
      <c r="STB28"/>
      <c r="STC28"/>
      <c r="STD28"/>
      <c r="STE28"/>
      <c r="STF28"/>
      <c r="STG28"/>
      <c r="STH28"/>
      <c r="STI28"/>
      <c r="STJ28"/>
      <c r="STK28"/>
      <c r="STL28"/>
      <c r="STM28"/>
      <c r="STN28"/>
      <c r="STO28"/>
      <c r="STP28"/>
      <c r="STQ28"/>
      <c r="STR28"/>
      <c r="STS28"/>
      <c r="STT28"/>
      <c r="STU28"/>
      <c r="STV28"/>
      <c r="STW28"/>
      <c r="STX28"/>
      <c r="STY28"/>
      <c r="STZ28"/>
      <c r="SUA28"/>
      <c r="SUB28"/>
      <c r="SUC28"/>
      <c r="SUD28"/>
      <c r="SUE28"/>
      <c r="SUF28"/>
      <c r="SUG28"/>
      <c r="SUH28"/>
      <c r="SUI28"/>
      <c r="SUJ28"/>
      <c r="SUK28"/>
      <c r="SUL28"/>
      <c r="SUM28"/>
      <c r="SUN28"/>
      <c r="SUO28"/>
      <c r="SUP28"/>
      <c r="SUQ28"/>
      <c r="SUR28"/>
      <c r="SUS28"/>
      <c r="SUT28"/>
      <c r="SUU28"/>
      <c r="SUV28"/>
      <c r="SUW28"/>
      <c r="SUX28"/>
      <c r="SUY28"/>
      <c r="SUZ28"/>
      <c r="SVA28"/>
      <c r="SVB28"/>
      <c r="SVC28"/>
      <c r="SVD28"/>
      <c r="SVE28"/>
      <c r="SVF28"/>
      <c r="SVG28"/>
      <c r="SVH28"/>
      <c r="SVI28"/>
      <c r="SVJ28"/>
      <c r="SVK28"/>
      <c r="SVL28"/>
      <c r="SVM28"/>
      <c r="SVN28"/>
      <c r="SVO28"/>
      <c r="SVP28"/>
      <c r="SVQ28"/>
      <c r="SVR28"/>
      <c r="SVS28"/>
      <c r="SVT28"/>
      <c r="SVU28"/>
      <c r="SVV28"/>
      <c r="SVW28"/>
      <c r="SVX28"/>
      <c r="SVY28"/>
      <c r="SVZ28"/>
      <c r="SWA28"/>
      <c r="SWB28"/>
      <c r="SWC28"/>
      <c r="SWD28"/>
      <c r="SWE28"/>
      <c r="SWF28"/>
      <c r="SWG28"/>
      <c r="SWH28"/>
      <c r="SWI28"/>
      <c r="SWJ28"/>
      <c r="SWK28"/>
      <c r="SWL28"/>
      <c r="SWM28"/>
      <c r="SWN28"/>
      <c r="SWO28"/>
      <c r="SWP28"/>
      <c r="SWQ28"/>
      <c r="SWR28"/>
      <c r="SWS28"/>
      <c r="SWT28"/>
      <c r="SWU28"/>
      <c r="SWV28"/>
      <c r="SWW28"/>
      <c r="SWX28"/>
      <c r="SWY28"/>
      <c r="SWZ28"/>
      <c r="SXA28"/>
      <c r="SXB28"/>
      <c r="SXC28"/>
      <c r="SXD28"/>
      <c r="SXE28"/>
      <c r="SXF28"/>
      <c r="SXG28"/>
      <c r="SXH28"/>
      <c r="SXI28"/>
      <c r="SXJ28"/>
      <c r="SXK28"/>
      <c r="SXL28"/>
      <c r="SXM28"/>
      <c r="SXN28"/>
      <c r="SXO28"/>
      <c r="SXP28"/>
      <c r="SXQ28"/>
      <c r="SXR28"/>
      <c r="SXS28"/>
      <c r="SXT28"/>
      <c r="SXU28"/>
      <c r="SXV28"/>
      <c r="SXW28"/>
      <c r="SXX28"/>
      <c r="SXY28"/>
      <c r="SXZ28"/>
      <c r="SYA28"/>
      <c r="SYB28"/>
      <c r="SYC28"/>
      <c r="SYD28"/>
      <c r="SYE28"/>
      <c r="SYF28"/>
      <c r="SYG28"/>
      <c r="SYH28"/>
      <c r="SYI28"/>
      <c r="SYJ28"/>
      <c r="SYK28"/>
      <c r="SYL28"/>
      <c r="SYM28"/>
      <c r="SYN28"/>
      <c r="SYO28"/>
      <c r="SYP28"/>
      <c r="SYQ28"/>
      <c r="SYR28"/>
      <c r="SYS28"/>
      <c r="SYT28"/>
      <c r="SYU28"/>
      <c r="SYV28"/>
      <c r="SYW28"/>
      <c r="SYX28"/>
      <c r="SYY28"/>
      <c r="SYZ28"/>
      <c r="SZA28"/>
      <c r="SZB28"/>
      <c r="SZC28"/>
      <c r="SZD28"/>
      <c r="SZE28"/>
      <c r="SZF28"/>
      <c r="SZG28"/>
      <c r="SZH28"/>
      <c r="SZI28"/>
      <c r="SZJ28"/>
      <c r="SZK28"/>
      <c r="SZL28"/>
      <c r="SZM28"/>
      <c r="SZN28"/>
      <c r="SZO28"/>
      <c r="SZP28"/>
      <c r="SZQ28"/>
      <c r="SZR28"/>
      <c r="SZS28"/>
      <c r="SZT28"/>
      <c r="SZU28"/>
      <c r="SZV28"/>
      <c r="SZW28"/>
      <c r="SZX28"/>
      <c r="SZY28"/>
      <c r="SZZ28"/>
      <c r="TAA28"/>
      <c r="TAB28"/>
      <c r="TAC28"/>
      <c r="TAD28"/>
      <c r="TAE28"/>
      <c r="TAF28"/>
      <c r="TAG28"/>
      <c r="TAH28"/>
      <c r="TAI28"/>
      <c r="TAJ28"/>
      <c r="TAK28"/>
      <c r="TAL28"/>
      <c r="TAM28"/>
      <c r="TAN28"/>
      <c r="TAO28"/>
      <c r="TAP28"/>
      <c r="TAQ28"/>
      <c r="TAR28"/>
      <c r="TAS28"/>
      <c r="TAT28"/>
      <c r="TAU28"/>
      <c r="TAV28"/>
      <c r="TAW28"/>
      <c r="TAX28"/>
      <c r="TAY28"/>
      <c r="TAZ28"/>
      <c r="TBA28"/>
      <c r="TBB28"/>
      <c r="TBC28"/>
      <c r="TBD28"/>
      <c r="TBE28"/>
      <c r="TBF28"/>
      <c r="TBG28"/>
      <c r="TBH28"/>
      <c r="TBI28"/>
      <c r="TBJ28"/>
      <c r="TBK28"/>
      <c r="TBL28"/>
      <c r="TBM28"/>
      <c r="TBN28"/>
      <c r="TBO28"/>
      <c r="TBP28"/>
      <c r="TBQ28"/>
      <c r="TBR28"/>
      <c r="TBS28"/>
      <c r="TBT28"/>
      <c r="TBU28"/>
      <c r="TBV28"/>
      <c r="TBW28"/>
      <c r="TBX28"/>
      <c r="TBY28"/>
      <c r="TBZ28"/>
      <c r="TCA28"/>
      <c r="TCB28"/>
      <c r="TCC28"/>
      <c r="TCD28"/>
      <c r="TCE28"/>
      <c r="TCF28"/>
      <c r="TCG28"/>
      <c r="TCH28"/>
      <c r="TCI28"/>
      <c r="TCJ28"/>
      <c r="TCK28"/>
      <c r="TCL28"/>
      <c r="TCM28"/>
      <c r="TCN28"/>
      <c r="TCO28"/>
      <c r="TCP28"/>
      <c r="TCQ28"/>
      <c r="TCR28"/>
      <c r="TCS28"/>
      <c r="TCT28"/>
      <c r="TCU28"/>
      <c r="TCV28"/>
      <c r="TCW28"/>
      <c r="TCX28"/>
      <c r="TCY28"/>
      <c r="TCZ28"/>
      <c r="TDA28"/>
      <c r="TDB28"/>
      <c r="TDC28"/>
      <c r="TDD28"/>
      <c r="TDE28"/>
      <c r="TDF28"/>
      <c r="TDG28"/>
      <c r="TDH28"/>
      <c r="TDI28"/>
      <c r="TDJ28"/>
      <c r="TDK28"/>
      <c r="TDL28"/>
      <c r="TDM28"/>
      <c r="TDN28"/>
      <c r="TDO28"/>
      <c r="TDP28"/>
      <c r="TDQ28"/>
      <c r="TDR28"/>
      <c r="TDS28"/>
      <c r="TDT28"/>
      <c r="TDU28"/>
      <c r="TDV28"/>
      <c r="TDW28"/>
      <c r="TDX28"/>
      <c r="TDY28"/>
      <c r="TDZ28"/>
      <c r="TEA28"/>
      <c r="TEB28"/>
      <c r="TEC28"/>
      <c r="TED28"/>
      <c r="TEE28"/>
      <c r="TEF28"/>
      <c r="TEG28"/>
      <c r="TEH28"/>
      <c r="TEI28"/>
      <c r="TEJ28"/>
      <c r="TEK28"/>
      <c r="TEL28"/>
      <c r="TEM28"/>
      <c r="TEN28"/>
      <c r="TEO28"/>
      <c r="TEP28"/>
      <c r="TEQ28"/>
      <c r="TER28"/>
      <c r="TES28"/>
      <c r="TET28"/>
      <c r="TEU28"/>
      <c r="TEV28"/>
      <c r="TEW28"/>
      <c r="TEX28"/>
      <c r="TEY28"/>
      <c r="TEZ28"/>
      <c r="TFA28"/>
      <c r="TFB28"/>
      <c r="TFC28"/>
      <c r="TFD28"/>
      <c r="TFE28"/>
      <c r="TFF28"/>
      <c r="TFG28"/>
      <c r="TFH28"/>
      <c r="TFI28"/>
      <c r="TFJ28"/>
      <c r="TFK28"/>
      <c r="TFL28"/>
      <c r="TFM28"/>
      <c r="TFN28"/>
      <c r="TFO28"/>
      <c r="TFP28"/>
      <c r="TFQ28"/>
      <c r="TFR28"/>
      <c r="TFS28"/>
      <c r="TFT28"/>
      <c r="TFU28"/>
      <c r="TFV28"/>
      <c r="TFW28"/>
      <c r="TFX28"/>
      <c r="TFY28"/>
      <c r="TFZ28"/>
      <c r="TGA28"/>
      <c r="TGB28"/>
      <c r="TGC28"/>
      <c r="TGD28"/>
      <c r="TGE28"/>
      <c r="TGF28"/>
      <c r="TGG28"/>
      <c r="TGH28"/>
      <c r="TGI28"/>
      <c r="TGJ28"/>
      <c r="TGK28"/>
      <c r="TGL28"/>
      <c r="TGM28"/>
      <c r="TGN28"/>
      <c r="TGO28"/>
      <c r="TGP28"/>
      <c r="TGQ28"/>
      <c r="TGR28"/>
      <c r="TGS28"/>
      <c r="TGT28"/>
      <c r="TGU28"/>
      <c r="TGV28"/>
      <c r="TGW28"/>
      <c r="TGX28"/>
      <c r="TGY28"/>
      <c r="TGZ28"/>
      <c r="THA28"/>
      <c r="THB28"/>
      <c r="THC28"/>
      <c r="THD28"/>
      <c r="THE28"/>
      <c r="THF28"/>
      <c r="THG28"/>
      <c r="THH28"/>
      <c r="THI28"/>
      <c r="THJ28"/>
      <c r="THK28"/>
      <c r="THL28"/>
      <c r="THM28"/>
      <c r="THN28"/>
      <c r="THO28"/>
      <c r="THP28"/>
      <c r="THQ28"/>
      <c r="THR28"/>
      <c r="THS28"/>
      <c r="THT28"/>
      <c r="THU28"/>
      <c r="THV28"/>
      <c r="THW28"/>
      <c r="THX28"/>
      <c r="THY28"/>
      <c r="THZ28"/>
      <c r="TIA28"/>
      <c r="TIB28"/>
      <c r="TIC28"/>
      <c r="TID28"/>
      <c r="TIE28"/>
      <c r="TIF28"/>
      <c r="TIG28"/>
      <c r="TIH28"/>
      <c r="TII28"/>
      <c r="TIJ28"/>
      <c r="TIK28"/>
      <c r="TIL28"/>
      <c r="TIM28"/>
      <c r="TIN28"/>
      <c r="TIO28"/>
      <c r="TIP28"/>
      <c r="TIQ28"/>
      <c r="TIR28"/>
      <c r="TIS28"/>
      <c r="TIT28"/>
      <c r="TIU28"/>
      <c r="TIV28"/>
      <c r="TIW28"/>
      <c r="TIX28"/>
      <c r="TIY28"/>
      <c r="TIZ28"/>
      <c r="TJA28"/>
      <c r="TJB28"/>
      <c r="TJC28"/>
      <c r="TJD28"/>
      <c r="TJE28"/>
      <c r="TJF28"/>
      <c r="TJG28"/>
      <c r="TJH28"/>
      <c r="TJI28"/>
      <c r="TJJ28"/>
      <c r="TJK28"/>
      <c r="TJL28"/>
      <c r="TJM28"/>
      <c r="TJN28"/>
      <c r="TJO28"/>
      <c r="TJP28"/>
      <c r="TJQ28"/>
      <c r="TJR28"/>
      <c r="TJS28"/>
      <c r="TJT28"/>
      <c r="TJU28"/>
      <c r="TJV28"/>
      <c r="TJW28"/>
      <c r="TJX28"/>
      <c r="TJY28"/>
      <c r="TJZ28"/>
      <c r="TKA28"/>
      <c r="TKB28"/>
      <c r="TKC28"/>
      <c r="TKD28"/>
      <c r="TKE28"/>
      <c r="TKF28"/>
      <c r="TKG28"/>
      <c r="TKH28"/>
      <c r="TKI28"/>
      <c r="TKJ28"/>
      <c r="TKK28"/>
      <c r="TKL28"/>
      <c r="TKM28"/>
      <c r="TKN28"/>
      <c r="TKO28"/>
      <c r="TKP28"/>
      <c r="TKQ28"/>
      <c r="TKR28"/>
      <c r="TKS28"/>
      <c r="TKT28"/>
      <c r="TKU28"/>
      <c r="TKV28"/>
      <c r="TKW28"/>
      <c r="TKX28"/>
      <c r="TKY28"/>
      <c r="TKZ28"/>
      <c r="TLA28"/>
      <c r="TLB28"/>
      <c r="TLC28"/>
      <c r="TLD28"/>
      <c r="TLE28"/>
      <c r="TLF28"/>
      <c r="TLG28"/>
      <c r="TLH28"/>
      <c r="TLI28"/>
      <c r="TLJ28"/>
      <c r="TLK28"/>
      <c r="TLL28"/>
      <c r="TLM28"/>
      <c r="TLN28"/>
      <c r="TLO28"/>
      <c r="TLP28"/>
      <c r="TLQ28"/>
      <c r="TLR28"/>
      <c r="TLS28"/>
      <c r="TLT28"/>
      <c r="TLU28"/>
      <c r="TLV28"/>
      <c r="TLW28"/>
      <c r="TLX28"/>
      <c r="TLY28"/>
      <c r="TLZ28"/>
      <c r="TMA28"/>
      <c r="TMB28"/>
      <c r="TMC28"/>
      <c r="TMD28"/>
      <c r="TME28"/>
      <c r="TMF28"/>
      <c r="TMG28"/>
      <c r="TMH28"/>
      <c r="TMI28"/>
      <c r="TMJ28"/>
      <c r="TMK28"/>
      <c r="TML28"/>
      <c r="TMM28"/>
      <c r="TMN28"/>
      <c r="TMO28"/>
      <c r="TMP28"/>
      <c r="TMQ28"/>
      <c r="TMR28"/>
      <c r="TMS28"/>
      <c r="TMT28"/>
      <c r="TMU28"/>
      <c r="TMV28"/>
      <c r="TMW28"/>
      <c r="TMX28"/>
      <c r="TMY28"/>
      <c r="TMZ28"/>
      <c r="TNA28"/>
      <c r="TNB28"/>
      <c r="TNC28"/>
      <c r="TND28"/>
      <c r="TNE28"/>
      <c r="TNF28"/>
      <c r="TNG28"/>
      <c r="TNH28"/>
      <c r="TNI28"/>
      <c r="TNJ28"/>
      <c r="TNK28"/>
      <c r="TNL28"/>
      <c r="TNM28"/>
      <c r="TNN28"/>
      <c r="TNO28"/>
      <c r="TNP28"/>
      <c r="TNQ28"/>
      <c r="TNR28"/>
      <c r="TNS28"/>
      <c r="TNT28"/>
      <c r="TNU28"/>
      <c r="TNV28"/>
      <c r="TNW28"/>
      <c r="TNX28"/>
      <c r="TNY28"/>
      <c r="TNZ28"/>
      <c r="TOA28"/>
      <c r="TOB28"/>
      <c r="TOC28"/>
      <c r="TOD28"/>
      <c r="TOE28"/>
      <c r="TOF28"/>
      <c r="TOG28"/>
      <c r="TOH28"/>
      <c r="TOI28"/>
      <c r="TOJ28"/>
      <c r="TOK28"/>
      <c r="TOL28"/>
      <c r="TOM28"/>
      <c r="TON28"/>
      <c r="TOO28"/>
      <c r="TOP28"/>
      <c r="TOQ28"/>
      <c r="TOR28"/>
      <c r="TOS28"/>
      <c r="TOT28"/>
      <c r="TOU28"/>
      <c r="TOV28"/>
      <c r="TOW28"/>
      <c r="TOX28"/>
      <c r="TOY28"/>
      <c r="TOZ28"/>
      <c r="TPA28"/>
      <c r="TPB28"/>
      <c r="TPC28"/>
      <c r="TPD28"/>
      <c r="TPE28"/>
      <c r="TPF28"/>
      <c r="TPG28"/>
      <c r="TPH28"/>
      <c r="TPI28"/>
      <c r="TPJ28"/>
      <c r="TPK28"/>
      <c r="TPL28"/>
      <c r="TPM28"/>
      <c r="TPN28"/>
      <c r="TPO28"/>
      <c r="TPP28"/>
      <c r="TPQ28"/>
      <c r="TPR28"/>
      <c r="TPS28"/>
      <c r="TPT28"/>
      <c r="TPU28"/>
      <c r="TPV28"/>
      <c r="TPW28"/>
      <c r="TPX28"/>
      <c r="TPY28"/>
      <c r="TPZ28"/>
      <c r="TQA28"/>
      <c r="TQB28"/>
      <c r="TQC28"/>
      <c r="TQD28"/>
      <c r="TQE28"/>
      <c r="TQF28"/>
      <c r="TQG28"/>
      <c r="TQH28"/>
      <c r="TQI28"/>
      <c r="TQJ28"/>
      <c r="TQK28"/>
      <c r="TQL28"/>
      <c r="TQM28"/>
      <c r="TQN28"/>
      <c r="TQO28"/>
      <c r="TQP28"/>
      <c r="TQQ28"/>
      <c r="TQR28"/>
      <c r="TQS28"/>
      <c r="TQT28"/>
      <c r="TQU28"/>
      <c r="TQV28"/>
      <c r="TQW28"/>
      <c r="TQX28"/>
      <c r="TQY28"/>
      <c r="TQZ28"/>
      <c r="TRA28"/>
      <c r="TRB28"/>
      <c r="TRC28"/>
      <c r="TRD28"/>
      <c r="TRE28"/>
      <c r="TRF28"/>
      <c r="TRG28"/>
      <c r="TRH28"/>
      <c r="TRI28"/>
      <c r="TRJ28"/>
      <c r="TRK28"/>
      <c r="TRL28"/>
      <c r="TRM28"/>
      <c r="TRN28"/>
      <c r="TRO28"/>
      <c r="TRP28"/>
      <c r="TRQ28"/>
      <c r="TRR28"/>
      <c r="TRS28"/>
      <c r="TRT28"/>
      <c r="TRU28"/>
      <c r="TRV28"/>
      <c r="TRW28"/>
      <c r="TRX28"/>
      <c r="TRY28"/>
      <c r="TRZ28"/>
      <c r="TSA28"/>
      <c r="TSB28"/>
      <c r="TSC28"/>
      <c r="TSD28"/>
      <c r="TSE28"/>
      <c r="TSF28"/>
      <c r="TSG28"/>
      <c r="TSH28"/>
      <c r="TSI28"/>
      <c r="TSJ28"/>
      <c r="TSK28"/>
      <c r="TSL28"/>
      <c r="TSM28"/>
      <c r="TSN28"/>
      <c r="TSO28"/>
      <c r="TSP28"/>
      <c r="TSQ28"/>
      <c r="TSR28"/>
      <c r="TSS28"/>
      <c r="TST28"/>
      <c r="TSU28"/>
      <c r="TSV28"/>
      <c r="TSW28"/>
      <c r="TSX28"/>
      <c r="TSY28"/>
      <c r="TSZ28"/>
      <c r="TTA28"/>
      <c r="TTB28"/>
      <c r="TTC28"/>
      <c r="TTD28"/>
      <c r="TTE28"/>
      <c r="TTF28"/>
      <c r="TTG28"/>
      <c r="TTH28"/>
      <c r="TTI28"/>
      <c r="TTJ28"/>
      <c r="TTK28"/>
      <c r="TTL28"/>
      <c r="TTM28"/>
      <c r="TTN28"/>
      <c r="TTO28"/>
      <c r="TTP28"/>
      <c r="TTQ28"/>
      <c r="TTR28"/>
      <c r="TTS28"/>
      <c r="TTT28"/>
      <c r="TTU28"/>
      <c r="TTV28"/>
      <c r="TTW28"/>
      <c r="TTX28"/>
      <c r="TTY28"/>
      <c r="TTZ28"/>
      <c r="TUA28"/>
      <c r="TUB28"/>
      <c r="TUC28"/>
      <c r="TUD28"/>
      <c r="TUE28"/>
      <c r="TUF28"/>
      <c r="TUG28"/>
      <c r="TUH28"/>
      <c r="TUI28"/>
      <c r="TUJ28"/>
      <c r="TUK28"/>
      <c r="TUL28"/>
      <c r="TUM28"/>
      <c r="TUN28"/>
      <c r="TUO28"/>
      <c r="TUP28"/>
      <c r="TUQ28"/>
      <c r="TUR28"/>
      <c r="TUS28"/>
      <c r="TUT28"/>
      <c r="TUU28"/>
      <c r="TUV28"/>
      <c r="TUW28"/>
      <c r="TUX28"/>
      <c r="TUY28"/>
      <c r="TUZ28"/>
      <c r="TVA28"/>
      <c r="TVB28"/>
      <c r="TVC28"/>
      <c r="TVD28"/>
      <c r="TVE28"/>
      <c r="TVF28"/>
      <c r="TVG28"/>
      <c r="TVH28"/>
      <c r="TVI28"/>
      <c r="TVJ28"/>
      <c r="TVK28"/>
      <c r="TVL28"/>
      <c r="TVM28"/>
      <c r="TVN28"/>
      <c r="TVO28"/>
      <c r="TVP28"/>
      <c r="TVQ28"/>
      <c r="TVR28"/>
      <c r="TVS28"/>
      <c r="TVT28"/>
      <c r="TVU28"/>
      <c r="TVV28"/>
      <c r="TVW28"/>
      <c r="TVX28"/>
      <c r="TVY28"/>
      <c r="TVZ28"/>
      <c r="TWA28"/>
      <c r="TWB28"/>
      <c r="TWC28"/>
      <c r="TWD28"/>
      <c r="TWE28"/>
      <c r="TWF28"/>
      <c r="TWG28"/>
      <c r="TWH28"/>
      <c r="TWI28"/>
      <c r="TWJ28"/>
      <c r="TWK28"/>
      <c r="TWL28"/>
      <c r="TWM28"/>
      <c r="TWN28"/>
      <c r="TWO28"/>
      <c r="TWP28"/>
      <c r="TWQ28"/>
      <c r="TWR28"/>
      <c r="TWS28"/>
      <c r="TWT28"/>
      <c r="TWU28"/>
      <c r="TWV28"/>
      <c r="TWW28"/>
      <c r="TWX28"/>
      <c r="TWY28"/>
      <c r="TWZ28"/>
      <c r="TXA28"/>
      <c r="TXB28"/>
      <c r="TXC28"/>
      <c r="TXD28"/>
      <c r="TXE28"/>
      <c r="TXF28"/>
      <c r="TXG28"/>
      <c r="TXH28"/>
      <c r="TXI28"/>
      <c r="TXJ28"/>
      <c r="TXK28"/>
      <c r="TXL28"/>
      <c r="TXM28"/>
      <c r="TXN28"/>
      <c r="TXO28"/>
      <c r="TXP28"/>
      <c r="TXQ28"/>
      <c r="TXR28"/>
      <c r="TXS28"/>
      <c r="TXT28"/>
      <c r="TXU28"/>
      <c r="TXV28"/>
      <c r="TXW28"/>
      <c r="TXX28"/>
      <c r="TXY28"/>
      <c r="TXZ28"/>
      <c r="TYA28"/>
      <c r="TYB28"/>
      <c r="TYC28"/>
      <c r="TYD28"/>
      <c r="TYE28"/>
      <c r="TYF28"/>
      <c r="TYG28"/>
      <c r="TYH28"/>
      <c r="TYI28"/>
      <c r="TYJ28"/>
      <c r="TYK28"/>
      <c r="TYL28"/>
      <c r="TYM28"/>
      <c r="TYN28"/>
      <c r="TYO28"/>
      <c r="TYP28"/>
      <c r="TYQ28"/>
      <c r="TYR28"/>
      <c r="TYS28"/>
      <c r="TYT28"/>
      <c r="TYU28"/>
      <c r="TYV28"/>
      <c r="TYW28"/>
      <c r="TYX28"/>
      <c r="TYY28"/>
      <c r="TYZ28"/>
      <c r="TZA28"/>
      <c r="TZB28"/>
      <c r="TZC28"/>
      <c r="TZD28"/>
      <c r="TZE28"/>
      <c r="TZF28"/>
      <c r="TZG28"/>
      <c r="TZH28"/>
      <c r="TZI28"/>
      <c r="TZJ28"/>
      <c r="TZK28"/>
      <c r="TZL28"/>
      <c r="TZM28"/>
      <c r="TZN28"/>
      <c r="TZO28"/>
      <c r="TZP28"/>
      <c r="TZQ28"/>
      <c r="TZR28"/>
      <c r="TZS28"/>
      <c r="TZT28"/>
      <c r="TZU28"/>
      <c r="TZV28"/>
      <c r="TZW28"/>
      <c r="TZX28"/>
      <c r="TZY28"/>
      <c r="TZZ28"/>
      <c r="UAA28"/>
      <c r="UAB28"/>
      <c r="UAC28"/>
      <c r="UAD28"/>
      <c r="UAE28"/>
      <c r="UAF28"/>
      <c r="UAG28"/>
      <c r="UAH28"/>
      <c r="UAI28"/>
      <c r="UAJ28"/>
      <c r="UAK28"/>
      <c r="UAL28"/>
      <c r="UAM28"/>
      <c r="UAN28"/>
      <c r="UAO28"/>
      <c r="UAP28"/>
      <c r="UAQ28"/>
      <c r="UAR28"/>
      <c r="UAS28"/>
      <c r="UAT28"/>
      <c r="UAU28"/>
      <c r="UAV28"/>
      <c r="UAW28"/>
      <c r="UAX28"/>
      <c r="UAY28"/>
      <c r="UAZ28"/>
      <c r="UBA28"/>
      <c r="UBB28"/>
      <c r="UBC28"/>
      <c r="UBD28"/>
      <c r="UBE28"/>
      <c r="UBF28"/>
      <c r="UBG28"/>
      <c r="UBH28"/>
      <c r="UBI28"/>
      <c r="UBJ28"/>
      <c r="UBK28"/>
      <c r="UBL28"/>
      <c r="UBM28"/>
      <c r="UBN28"/>
      <c r="UBO28"/>
      <c r="UBP28"/>
      <c r="UBQ28"/>
      <c r="UBR28"/>
      <c r="UBS28"/>
      <c r="UBT28"/>
      <c r="UBU28"/>
      <c r="UBV28"/>
      <c r="UBW28"/>
      <c r="UBX28"/>
      <c r="UBY28"/>
      <c r="UBZ28"/>
      <c r="UCA28"/>
      <c r="UCB28"/>
      <c r="UCC28"/>
      <c r="UCD28"/>
      <c r="UCE28"/>
      <c r="UCF28"/>
      <c r="UCG28"/>
      <c r="UCH28"/>
      <c r="UCI28"/>
      <c r="UCJ28"/>
      <c r="UCK28"/>
      <c r="UCL28"/>
      <c r="UCM28"/>
      <c r="UCN28"/>
      <c r="UCO28"/>
      <c r="UCP28"/>
      <c r="UCQ28"/>
      <c r="UCR28"/>
      <c r="UCS28"/>
      <c r="UCT28"/>
      <c r="UCU28"/>
      <c r="UCV28"/>
      <c r="UCW28"/>
      <c r="UCX28"/>
      <c r="UCY28"/>
      <c r="UCZ28"/>
      <c r="UDA28"/>
      <c r="UDB28"/>
      <c r="UDC28"/>
      <c r="UDD28"/>
      <c r="UDE28"/>
      <c r="UDF28"/>
      <c r="UDG28"/>
      <c r="UDH28"/>
      <c r="UDI28"/>
      <c r="UDJ28"/>
      <c r="UDK28"/>
      <c r="UDL28"/>
      <c r="UDM28"/>
      <c r="UDN28"/>
      <c r="UDO28"/>
      <c r="UDP28"/>
      <c r="UDQ28"/>
      <c r="UDR28"/>
      <c r="UDS28"/>
      <c r="UDT28"/>
      <c r="UDU28"/>
      <c r="UDV28"/>
      <c r="UDW28"/>
      <c r="UDX28"/>
      <c r="UDY28"/>
      <c r="UDZ28"/>
      <c r="UEA28"/>
      <c r="UEB28"/>
      <c r="UEC28"/>
      <c r="UED28"/>
      <c r="UEE28"/>
      <c r="UEF28"/>
      <c r="UEG28"/>
      <c r="UEH28"/>
      <c r="UEI28"/>
      <c r="UEJ28"/>
      <c r="UEK28"/>
      <c r="UEL28"/>
      <c r="UEM28"/>
      <c r="UEN28"/>
      <c r="UEO28"/>
      <c r="UEP28"/>
      <c r="UEQ28"/>
      <c r="UER28"/>
      <c r="UES28"/>
      <c r="UET28"/>
      <c r="UEU28"/>
      <c r="UEV28"/>
      <c r="UEW28"/>
      <c r="UEX28"/>
      <c r="UEY28"/>
      <c r="UEZ28"/>
      <c r="UFA28"/>
      <c r="UFB28"/>
      <c r="UFC28"/>
      <c r="UFD28"/>
      <c r="UFE28"/>
      <c r="UFF28"/>
      <c r="UFG28"/>
      <c r="UFH28"/>
      <c r="UFI28"/>
      <c r="UFJ28"/>
      <c r="UFK28"/>
      <c r="UFL28"/>
      <c r="UFM28"/>
      <c r="UFN28"/>
      <c r="UFO28"/>
      <c r="UFP28"/>
      <c r="UFQ28"/>
      <c r="UFR28"/>
      <c r="UFS28"/>
      <c r="UFT28"/>
      <c r="UFU28"/>
      <c r="UFV28"/>
      <c r="UFW28"/>
      <c r="UFX28"/>
      <c r="UFY28"/>
      <c r="UFZ28"/>
      <c r="UGA28"/>
      <c r="UGB28"/>
      <c r="UGC28"/>
      <c r="UGD28"/>
      <c r="UGE28"/>
      <c r="UGF28"/>
      <c r="UGG28"/>
      <c r="UGH28"/>
      <c r="UGI28"/>
      <c r="UGJ28"/>
      <c r="UGK28"/>
      <c r="UGL28"/>
      <c r="UGM28"/>
      <c r="UGN28"/>
      <c r="UGO28"/>
      <c r="UGP28"/>
      <c r="UGQ28"/>
      <c r="UGR28"/>
      <c r="UGS28"/>
      <c r="UGT28"/>
      <c r="UGU28"/>
      <c r="UGV28"/>
      <c r="UGW28"/>
      <c r="UGX28"/>
      <c r="UGY28"/>
      <c r="UGZ28"/>
      <c r="UHA28"/>
      <c r="UHB28"/>
      <c r="UHC28"/>
      <c r="UHD28"/>
      <c r="UHE28"/>
      <c r="UHF28"/>
      <c r="UHG28"/>
      <c r="UHH28"/>
      <c r="UHI28"/>
      <c r="UHJ28"/>
      <c r="UHK28"/>
      <c r="UHL28"/>
      <c r="UHM28"/>
      <c r="UHN28"/>
      <c r="UHO28"/>
      <c r="UHP28"/>
      <c r="UHQ28"/>
      <c r="UHR28"/>
      <c r="UHS28"/>
      <c r="UHT28"/>
      <c r="UHU28"/>
      <c r="UHV28"/>
      <c r="UHW28"/>
      <c r="UHX28"/>
      <c r="UHY28"/>
      <c r="UHZ28"/>
      <c r="UIA28"/>
      <c r="UIB28"/>
      <c r="UIC28"/>
      <c r="UID28"/>
      <c r="UIE28"/>
      <c r="UIF28"/>
      <c r="UIG28"/>
      <c r="UIH28"/>
      <c r="UII28"/>
      <c r="UIJ28"/>
      <c r="UIK28"/>
      <c r="UIL28"/>
      <c r="UIM28"/>
      <c r="UIN28"/>
      <c r="UIO28"/>
      <c r="UIP28"/>
      <c r="UIQ28"/>
      <c r="UIR28"/>
      <c r="UIS28"/>
      <c r="UIT28"/>
      <c r="UIU28"/>
      <c r="UIV28"/>
      <c r="UIW28"/>
      <c r="UIX28"/>
      <c r="UIY28"/>
      <c r="UIZ28"/>
      <c r="UJA28"/>
      <c r="UJB28"/>
      <c r="UJC28"/>
      <c r="UJD28"/>
      <c r="UJE28"/>
      <c r="UJF28"/>
      <c r="UJG28"/>
      <c r="UJH28"/>
      <c r="UJI28"/>
      <c r="UJJ28"/>
      <c r="UJK28"/>
      <c r="UJL28"/>
      <c r="UJM28"/>
      <c r="UJN28"/>
      <c r="UJO28"/>
      <c r="UJP28"/>
      <c r="UJQ28"/>
      <c r="UJR28"/>
      <c r="UJS28"/>
      <c r="UJT28"/>
      <c r="UJU28"/>
      <c r="UJV28"/>
      <c r="UJW28"/>
      <c r="UJX28"/>
      <c r="UJY28"/>
      <c r="UJZ28"/>
      <c r="UKA28"/>
      <c r="UKB28"/>
      <c r="UKC28"/>
      <c r="UKD28"/>
      <c r="UKE28"/>
      <c r="UKF28"/>
      <c r="UKG28"/>
      <c r="UKH28"/>
      <c r="UKI28"/>
      <c r="UKJ28"/>
      <c r="UKK28"/>
      <c r="UKL28"/>
      <c r="UKM28"/>
      <c r="UKN28"/>
      <c r="UKO28"/>
      <c r="UKP28"/>
      <c r="UKQ28"/>
      <c r="UKR28"/>
      <c r="UKS28"/>
      <c r="UKT28"/>
      <c r="UKU28"/>
      <c r="UKV28"/>
      <c r="UKW28"/>
      <c r="UKX28"/>
      <c r="UKY28"/>
      <c r="UKZ28"/>
      <c r="ULA28"/>
      <c r="ULB28"/>
      <c r="ULC28"/>
      <c r="ULD28"/>
      <c r="ULE28"/>
      <c r="ULF28"/>
      <c r="ULG28"/>
      <c r="ULH28"/>
      <c r="ULI28"/>
      <c r="ULJ28"/>
      <c r="ULK28"/>
      <c r="ULL28"/>
      <c r="ULM28"/>
      <c r="ULN28"/>
      <c r="ULO28"/>
      <c r="ULP28"/>
      <c r="ULQ28"/>
      <c r="ULR28"/>
      <c r="ULS28"/>
      <c r="ULT28"/>
      <c r="ULU28"/>
      <c r="ULV28"/>
      <c r="ULW28"/>
      <c r="ULX28"/>
      <c r="ULY28"/>
      <c r="ULZ28"/>
      <c r="UMA28"/>
      <c r="UMB28"/>
      <c r="UMC28"/>
      <c r="UMD28"/>
      <c r="UME28"/>
      <c r="UMF28"/>
      <c r="UMG28"/>
      <c r="UMH28"/>
      <c r="UMI28"/>
      <c r="UMJ28"/>
      <c r="UMK28"/>
      <c r="UML28"/>
      <c r="UMM28"/>
      <c r="UMN28"/>
      <c r="UMO28"/>
      <c r="UMP28"/>
      <c r="UMQ28"/>
      <c r="UMR28"/>
      <c r="UMS28"/>
      <c r="UMT28"/>
      <c r="UMU28"/>
      <c r="UMV28"/>
      <c r="UMW28"/>
      <c r="UMX28"/>
      <c r="UMY28"/>
      <c r="UMZ28"/>
      <c r="UNA28"/>
      <c r="UNB28"/>
      <c r="UNC28"/>
      <c r="UND28"/>
      <c r="UNE28"/>
      <c r="UNF28"/>
      <c r="UNG28"/>
      <c r="UNH28"/>
      <c r="UNI28"/>
      <c r="UNJ28"/>
      <c r="UNK28"/>
      <c r="UNL28"/>
      <c r="UNM28"/>
      <c r="UNN28"/>
      <c r="UNO28"/>
      <c r="UNP28"/>
      <c r="UNQ28"/>
      <c r="UNR28"/>
      <c r="UNS28"/>
      <c r="UNT28"/>
      <c r="UNU28"/>
      <c r="UNV28"/>
      <c r="UNW28"/>
      <c r="UNX28"/>
      <c r="UNY28"/>
      <c r="UNZ28"/>
      <c r="UOA28"/>
      <c r="UOB28"/>
      <c r="UOC28"/>
      <c r="UOD28"/>
      <c r="UOE28"/>
      <c r="UOF28"/>
      <c r="UOG28"/>
      <c r="UOH28"/>
      <c r="UOI28"/>
      <c r="UOJ28"/>
      <c r="UOK28"/>
      <c r="UOL28"/>
      <c r="UOM28"/>
      <c r="UON28"/>
      <c r="UOO28"/>
      <c r="UOP28"/>
      <c r="UOQ28"/>
      <c r="UOR28"/>
      <c r="UOS28"/>
      <c r="UOT28"/>
      <c r="UOU28"/>
      <c r="UOV28"/>
      <c r="UOW28"/>
      <c r="UOX28"/>
      <c r="UOY28"/>
      <c r="UOZ28"/>
      <c r="UPA28"/>
      <c r="UPB28"/>
      <c r="UPC28"/>
      <c r="UPD28"/>
      <c r="UPE28"/>
      <c r="UPF28"/>
      <c r="UPG28"/>
      <c r="UPH28"/>
      <c r="UPI28"/>
      <c r="UPJ28"/>
      <c r="UPK28"/>
      <c r="UPL28"/>
      <c r="UPM28"/>
      <c r="UPN28"/>
      <c r="UPO28"/>
      <c r="UPP28"/>
      <c r="UPQ28"/>
      <c r="UPR28"/>
      <c r="UPS28"/>
      <c r="UPT28"/>
      <c r="UPU28"/>
      <c r="UPV28"/>
      <c r="UPW28"/>
      <c r="UPX28"/>
      <c r="UPY28"/>
      <c r="UPZ28"/>
      <c r="UQA28"/>
      <c r="UQB28"/>
      <c r="UQC28"/>
      <c r="UQD28"/>
      <c r="UQE28"/>
      <c r="UQF28"/>
      <c r="UQG28"/>
      <c r="UQH28"/>
      <c r="UQI28"/>
      <c r="UQJ28"/>
      <c r="UQK28"/>
      <c r="UQL28"/>
      <c r="UQM28"/>
      <c r="UQN28"/>
      <c r="UQO28"/>
      <c r="UQP28"/>
      <c r="UQQ28"/>
      <c r="UQR28"/>
      <c r="UQS28"/>
      <c r="UQT28"/>
      <c r="UQU28"/>
      <c r="UQV28"/>
      <c r="UQW28"/>
      <c r="UQX28"/>
      <c r="UQY28"/>
      <c r="UQZ28"/>
      <c r="URA28"/>
      <c r="URB28"/>
      <c r="URC28"/>
      <c r="URD28"/>
      <c r="URE28"/>
      <c r="URF28"/>
      <c r="URG28"/>
      <c r="URH28"/>
      <c r="URI28"/>
      <c r="URJ28"/>
      <c r="URK28"/>
      <c r="URL28"/>
      <c r="URM28"/>
      <c r="URN28"/>
      <c r="URO28"/>
      <c r="URP28"/>
      <c r="URQ28"/>
      <c r="URR28"/>
      <c r="URS28"/>
      <c r="URT28"/>
      <c r="URU28"/>
      <c r="URV28"/>
      <c r="URW28"/>
      <c r="URX28"/>
      <c r="URY28"/>
      <c r="URZ28"/>
      <c r="USA28"/>
      <c r="USB28"/>
      <c r="USC28"/>
      <c r="USD28"/>
      <c r="USE28"/>
      <c r="USF28"/>
      <c r="USG28"/>
      <c r="USH28"/>
      <c r="USI28"/>
      <c r="USJ28"/>
      <c r="USK28"/>
      <c r="USL28"/>
      <c r="USM28"/>
      <c r="USN28"/>
      <c r="USO28"/>
      <c r="USP28"/>
      <c r="USQ28"/>
      <c r="USR28"/>
      <c r="USS28"/>
      <c r="UST28"/>
      <c r="USU28"/>
      <c r="USV28"/>
      <c r="USW28"/>
      <c r="USX28"/>
      <c r="USY28"/>
      <c r="USZ28"/>
      <c r="UTA28"/>
      <c r="UTB28"/>
      <c r="UTC28"/>
      <c r="UTD28"/>
      <c r="UTE28"/>
      <c r="UTF28"/>
      <c r="UTG28"/>
      <c r="UTH28"/>
      <c r="UTI28"/>
      <c r="UTJ28"/>
      <c r="UTK28"/>
      <c r="UTL28"/>
      <c r="UTM28"/>
      <c r="UTN28"/>
      <c r="UTO28"/>
      <c r="UTP28"/>
      <c r="UTQ28"/>
      <c r="UTR28"/>
      <c r="UTS28"/>
      <c r="UTT28"/>
      <c r="UTU28"/>
      <c r="UTV28"/>
      <c r="UTW28"/>
      <c r="UTX28"/>
      <c r="UTY28"/>
      <c r="UTZ28"/>
      <c r="UUA28"/>
      <c r="UUB28"/>
      <c r="UUC28"/>
      <c r="UUD28"/>
      <c r="UUE28"/>
      <c r="UUF28"/>
      <c r="UUG28"/>
      <c r="UUH28"/>
      <c r="UUI28"/>
      <c r="UUJ28"/>
      <c r="UUK28"/>
      <c r="UUL28"/>
      <c r="UUM28"/>
      <c r="UUN28"/>
      <c r="UUO28"/>
      <c r="UUP28"/>
      <c r="UUQ28"/>
      <c r="UUR28"/>
      <c r="UUS28"/>
      <c r="UUT28"/>
      <c r="UUU28"/>
      <c r="UUV28"/>
      <c r="UUW28"/>
      <c r="UUX28"/>
      <c r="UUY28"/>
      <c r="UUZ28"/>
      <c r="UVA28"/>
      <c r="UVB28"/>
      <c r="UVC28"/>
      <c r="UVD28"/>
      <c r="UVE28"/>
      <c r="UVF28"/>
      <c r="UVG28"/>
      <c r="UVH28"/>
      <c r="UVI28"/>
      <c r="UVJ28"/>
      <c r="UVK28"/>
      <c r="UVL28"/>
      <c r="UVM28"/>
      <c r="UVN28"/>
      <c r="UVO28"/>
      <c r="UVP28"/>
      <c r="UVQ28"/>
      <c r="UVR28"/>
      <c r="UVS28"/>
      <c r="UVT28"/>
      <c r="UVU28"/>
      <c r="UVV28"/>
      <c r="UVW28"/>
      <c r="UVX28"/>
      <c r="UVY28"/>
      <c r="UVZ28"/>
      <c r="UWA28"/>
      <c r="UWB28"/>
      <c r="UWC28"/>
      <c r="UWD28"/>
      <c r="UWE28"/>
      <c r="UWF28"/>
      <c r="UWG28"/>
      <c r="UWH28"/>
      <c r="UWI28"/>
      <c r="UWJ28"/>
      <c r="UWK28"/>
      <c r="UWL28"/>
      <c r="UWM28"/>
      <c r="UWN28"/>
      <c r="UWO28"/>
      <c r="UWP28"/>
      <c r="UWQ28"/>
      <c r="UWR28"/>
      <c r="UWS28"/>
      <c r="UWT28"/>
      <c r="UWU28"/>
      <c r="UWV28"/>
      <c r="UWW28"/>
      <c r="UWX28"/>
      <c r="UWY28"/>
      <c r="UWZ28"/>
      <c r="UXA28"/>
      <c r="UXB28"/>
      <c r="UXC28"/>
      <c r="UXD28"/>
      <c r="UXE28"/>
      <c r="UXF28"/>
      <c r="UXG28"/>
      <c r="UXH28"/>
      <c r="UXI28"/>
      <c r="UXJ28"/>
      <c r="UXK28"/>
      <c r="UXL28"/>
      <c r="UXM28"/>
      <c r="UXN28"/>
      <c r="UXO28"/>
      <c r="UXP28"/>
      <c r="UXQ28"/>
      <c r="UXR28"/>
      <c r="UXS28"/>
      <c r="UXT28"/>
      <c r="UXU28"/>
      <c r="UXV28"/>
      <c r="UXW28"/>
      <c r="UXX28"/>
      <c r="UXY28"/>
      <c r="UXZ28"/>
      <c r="UYA28"/>
      <c r="UYB28"/>
      <c r="UYC28"/>
      <c r="UYD28"/>
      <c r="UYE28"/>
      <c r="UYF28"/>
      <c r="UYG28"/>
      <c r="UYH28"/>
      <c r="UYI28"/>
      <c r="UYJ28"/>
      <c r="UYK28"/>
      <c r="UYL28"/>
      <c r="UYM28"/>
      <c r="UYN28"/>
      <c r="UYO28"/>
      <c r="UYP28"/>
      <c r="UYQ28"/>
      <c r="UYR28"/>
      <c r="UYS28"/>
      <c r="UYT28"/>
      <c r="UYU28"/>
      <c r="UYV28"/>
      <c r="UYW28"/>
      <c r="UYX28"/>
      <c r="UYY28"/>
      <c r="UYZ28"/>
      <c r="UZA28"/>
      <c r="UZB28"/>
      <c r="UZC28"/>
      <c r="UZD28"/>
      <c r="UZE28"/>
      <c r="UZF28"/>
      <c r="UZG28"/>
      <c r="UZH28"/>
      <c r="UZI28"/>
      <c r="UZJ28"/>
      <c r="UZK28"/>
      <c r="UZL28"/>
      <c r="UZM28"/>
      <c r="UZN28"/>
      <c r="UZO28"/>
      <c r="UZP28"/>
      <c r="UZQ28"/>
      <c r="UZR28"/>
      <c r="UZS28"/>
      <c r="UZT28"/>
      <c r="UZU28"/>
      <c r="UZV28"/>
      <c r="UZW28"/>
      <c r="UZX28"/>
      <c r="UZY28"/>
      <c r="UZZ28"/>
      <c r="VAA28"/>
      <c r="VAB28"/>
      <c r="VAC28"/>
      <c r="VAD28"/>
      <c r="VAE28"/>
      <c r="VAF28"/>
      <c r="VAG28"/>
      <c r="VAH28"/>
      <c r="VAI28"/>
      <c r="VAJ28"/>
      <c r="VAK28"/>
      <c r="VAL28"/>
      <c r="VAM28"/>
      <c r="VAN28"/>
      <c r="VAO28"/>
      <c r="VAP28"/>
      <c r="VAQ28"/>
      <c r="VAR28"/>
      <c r="VAS28"/>
      <c r="VAT28"/>
      <c r="VAU28"/>
      <c r="VAV28"/>
      <c r="VAW28"/>
      <c r="VAX28"/>
      <c r="VAY28"/>
      <c r="VAZ28"/>
      <c r="VBA28"/>
      <c r="VBB28"/>
      <c r="VBC28"/>
      <c r="VBD28"/>
      <c r="VBE28"/>
      <c r="VBF28"/>
      <c r="VBG28"/>
      <c r="VBH28"/>
      <c r="VBI28"/>
      <c r="VBJ28"/>
      <c r="VBK28"/>
      <c r="VBL28"/>
      <c r="VBM28"/>
      <c r="VBN28"/>
      <c r="VBO28"/>
      <c r="VBP28"/>
      <c r="VBQ28"/>
      <c r="VBR28"/>
      <c r="VBS28"/>
      <c r="VBT28"/>
      <c r="VBU28"/>
      <c r="VBV28"/>
      <c r="VBW28"/>
      <c r="VBX28"/>
      <c r="VBY28"/>
      <c r="VBZ28"/>
      <c r="VCA28"/>
      <c r="VCB28"/>
      <c r="VCC28"/>
      <c r="VCD28"/>
      <c r="VCE28"/>
      <c r="VCF28"/>
      <c r="VCG28"/>
      <c r="VCH28"/>
      <c r="VCI28"/>
      <c r="VCJ28"/>
      <c r="VCK28"/>
      <c r="VCL28"/>
      <c r="VCM28"/>
      <c r="VCN28"/>
      <c r="VCO28"/>
      <c r="VCP28"/>
      <c r="VCQ28"/>
      <c r="VCR28"/>
      <c r="VCS28"/>
      <c r="VCT28"/>
      <c r="VCU28"/>
      <c r="VCV28"/>
      <c r="VCW28"/>
      <c r="VCX28"/>
      <c r="VCY28"/>
      <c r="VCZ28"/>
      <c r="VDA28"/>
      <c r="VDB28"/>
      <c r="VDC28"/>
      <c r="VDD28"/>
      <c r="VDE28"/>
      <c r="VDF28"/>
      <c r="VDG28"/>
      <c r="VDH28"/>
      <c r="VDI28"/>
      <c r="VDJ28"/>
      <c r="VDK28"/>
      <c r="VDL28"/>
      <c r="VDM28"/>
      <c r="VDN28"/>
      <c r="VDO28"/>
      <c r="VDP28"/>
      <c r="VDQ28"/>
      <c r="VDR28"/>
      <c r="VDS28"/>
      <c r="VDT28"/>
      <c r="VDU28"/>
      <c r="VDV28"/>
      <c r="VDW28"/>
      <c r="VDX28"/>
      <c r="VDY28"/>
      <c r="VDZ28"/>
      <c r="VEA28"/>
      <c r="VEB28"/>
      <c r="VEC28"/>
      <c r="VED28"/>
      <c r="VEE28"/>
      <c r="VEF28"/>
      <c r="VEG28"/>
      <c r="VEH28"/>
      <c r="VEI28"/>
      <c r="VEJ28"/>
      <c r="VEK28"/>
      <c r="VEL28"/>
      <c r="VEM28"/>
      <c r="VEN28"/>
      <c r="VEO28"/>
      <c r="VEP28"/>
      <c r="VEQ28"/>
      <c r="VER28"/>
      <c r="VES28"/>
      <c r="VET28"/>
      <c r="VEU28"/>
      <c r="VEV28"/>
      <c r="VEW28"/>
      <c r="VEX28"/>
      <c r="VEY28"/>
      <c r="VEZ28"/>
      <c r="VFA28"/>
      <c r="VFB28"/>
      <c r="VFC28"/>
      <c r="VFD28"/>
      <c r="VFE28"/>
      <c r="VFF28"/>
      <c r="VFG28"/>
      <c r="VFH28"/>
      <c r="VFI28"/>
      <c r="VFJ28"/>
      <c r="VFK28"/>
      <c r="VFL28"/>
      <c r="VFM28"/>
      <c r="VFN28"/>
      <c r="VFO28"/>
      <c r="VFP28"/>
      <c r="VFQ28"/>
      <c r="VFR28"/>
      <c r="VFS28"/>
      <c r="VFT28"/>
      <c r="VFU28"/>
      <c r="VFV28"/>
      <c r="VFW28"/>
      <c r="VFX28"/>
      <c r="VFY28"/>
      <c r="VFZ28"/>
      <c r="VGA28"/>
      <c r="VGB28"/>
      <c r="VGC28"/>
      <c r="VGD28"/>
      <c r="VGE28"/>
      <c r="VGF28"/>
      <c r="VGG28"/>
      <c r="VGH28"/>
      <c r="VGI28"/>
      <c r="VGJ28"/>
      <c r="VGK28"/>
      <c r="VGL28"/>
      <c r="VGM28"/>
      <c r="VGN28"/>
      <c r="VGO28"/>
      <c r="VGP28"/>
      <c r="VGQ28"/>
      <c r="VGR28"/>
      <c r="VGS28"/>
      <c r="VGT28"/>
      <c r="VGU28"/>
      <c r="VGV28"/>
      <c r="VGW28"/>
      <c r="VGX28"/>
      <c r="VGY28"/>
      <c r="VGZ28"/>
      <c r="VHA28"/>
      <c r="VHB28"/>
      <c r="VHC28"/>
      <c r="VHD28"/>
      <c r="VHE28"/>
      <c r="VHF28"/>
      <c r="VHG28"/>
      <c r="VHH28"/>
      <c r="VHI28"/>
      <c r="VHJ28"/>
      <c r="VHK28"/>
      <c r="VHL28"/>
      <c r="VHM28"/>
      <c r="VHN28"/>
      <c r="VHO28"/>
      <c r="VHP28"/>
      <c r="VHQ28"/>
      <c r="VHR28"/>
      <c r="VHS28"/>
      <c r="VHT28"/>
      <c r="VHU28"/>
      <c r="VHV28"/>
      <c r="VHW28"/>
      <c r="VHX28"/>
      <c r="VHY28"/>
      <c r="VHZ28"/>
      <c r="VIA28"/>
      <c r="VIB28"/>
      <c r="VIC28"/>
      <c r="VID28"/>
      <c r="VIE28"/>
      <c r="VIF28"/>
      <c r="VIG28"/>
      <c r="VIH28"/>
      <c r="VII28"/>
      <c r="VIJ28"/>
      <c r="VIK28"/>
      <c r="VIL28"/>
      <c r="VIM28"/>
      <c r="VIN28"/>
      <c r="VIO28"/>
      <c r="VIP28"/>
      <c r="VIQ28"/>
      <c r="VIR28"/>
      <c r="VIS28"/>
      <c r="VIT28"/>
      <c r="VIU28"/>
      <c r="VIV28"/>
      <c r="VIW28"/>
      <c r="VIX28"/>
      <c r="VIY28"/>
      <c r="VIZ28"/>
      <c r="VJA28"/>
      <c r="VJB28"/>
      <c r="VJC28"/>
      <c r="VJD28"/>
      <c r="VJE28"/>
      <c r="VJF28"/>
      <c r="VJG28"/>
      <c r="VJH28"/>
      <c r="VJI28"/>
      <c r="VJJ28"/>
      <c r="VJK28"/>
      <c r="VJL28"/>
      <c r="VJM28"/>
      <c r="VJN28"/>
      <c r="VJO28"/>
      <c r="VJP28"/>
      <c r="VJQ28"/>
      <c r="VJR28"/>
      <c r="VJS28"/>
      <c r="VJT28"/>
      <c r="VJU28"/>
      <c r="VJV28"/>
      <c r="VJW28"/>
      <c r="VJX28"/>
      <c r="VJY28"/>
      <c r="VJZ28"/>
      <c r="VKA28"/>
      <c r="VKB28"/>
      <c r="VKC28"/>
      <c r="VKD28"/>
      <c r="VKE28"/>
      <c r="VKF28"/>
      <c r="VKG28"/>
      <c r="VKH28"/>
      <c r="VKI28"/>
      <c r="VKJ28"/>
      <c r="VKK28"/>
      <c r="VKL28"/>
      <c r="VKM28"/>
      <c r="VKN28"/>
      <c r="VKO28"/>
      <c r="VKP28"/>
      <c r="VKQ28"/>
      <c r="VKR28"/>
      <c r="VKS28"/>
      <c r="VKT28"/>
      <c r="VKU28"/>
      <c r="VKV28"/>
      <c r="VKW28"/>
      <c r="VKX28"/>
      <c r="VKY28"/>
      <c r="VKZ28"/>
      <c r="VLA28"/>
      <c r="VLB28"/>
      <c r="VLC28"/>
      <c r="VLD28"/>
      <c r="VLE28"/>
      <c r="VLF28"/>
      <c r="VLG28"/>
      <c r="VLH28"/>
      <c r="VLI28"/>
      <c r="VLJ28"/>
      <c r="VLK28"/>
      <c r="VLL28"/>
      <c r="VLM28"/>
      <c r="VLN28"/>
      <c r="VLO28"/>
      <c r="VLP28"/>
      <c r="VLQ28"/>
      <c r="VLR28"/>
      <c r="VLS28"/>
      <c r="VLT28"/>
      <c r="VLU28"/>
      <c r="VLV28"/>
      <c r="VLW28"/>
      <c r="VLX28"/>
      <c r="VLY28"/>
      <c r="VLZ28"/>
      <c r="VMA28"/>
      <c r="VMB28"/>
      <c r="VMC28"/>
      <c r="VMD28"/>
      <c r="VME28"/>
      <c r="VMF28"/>
      <c r="VMG28"/>
      <c r="VMH28"/>
      <c r="VMI28"/>
      <c r="VMJ28"/>
      <c r="VMK28"/>
      <c r="VML28"/>
      <c r="VMM28"/>
      <c r="VMN28"/>
      <c r="VMO28"/>
      <c r="VMP28"/>
      <c r="VMQ28"/>
      <c r="VMR28"/>
      <c r="VMS28"/>
      <c r="VMT28"/>
      <c r="VMU28"/>
      <c r="VMV28"/>
      <c r="VMW28"/>
      <c r="VMX28"/>
      <c r="VMY28"/>
      <c r="VMZ28"/>
      <c r="VNA28"/>
      <c r="VNB28"/>
      <c r="VNC28"/>
      <c r="VND28"/>
      <c r="VNE28"/>
      <c r="VNF28"/>
      <c r="VNG28"/>
      <c r="VNH28"/>
      <c r="VNI28"/>
      <c r="VNJ28"/>
      <c r="VNK28"/>
      <c r="VNL28"/>
      <c r="VNM28"/>
      <c r="VNN28"/>
      <c r="VNO28"/>
      <c r="VNP28"/>
      <c r="VNQ28"/>
      <c r="VNR28"/>
      <c r="VNS28"/>
      <c r="VNT28"/>
      <c r="VNU28"/>
      <c r="VNV28"/>
      <c r="VNW28"/>
      <c r="VNX28"/>
      <c r="VNY28"/>
      <c r="VNZ28"/>
      <c r="VOA28"/>
      <c r="VOB28"/>
      <c r="VOC28"/>
      <c r="VOD28"/>
      <c r="VOE28"/>
      <c r="VOF28"/>
      <c r="VOG28"/>
      <c r="VOH28"/>
      <c r="VOI28"/>
      <c r="VOJ28"/>
      <c r="VOK28"/>
      <c r="VOL28"/>
      <c r="VOM28"/>
      <c r="VON28"/>
      <c r="VOO28"/>
      <c r="VOP28"/>
      <c r="VOQ28"/>
      <c r="VOR28"/>
      <c r="VOS28"/>
      <c r="VOT28"/>
      <c r="VOU28"/>
      <c r="VOV28"/>
      <c r="VOW28"/>
      <c r="VOX28"/>
      <c r="VOY28"/>
      <c r="VOZ28"/>
      <c r="VPA28"/>
      <c r="VPB28"/>
      <c r="VPC28"/>
      <c r="VPD28"/>
      <c r="VPE28"/>
      <c r="VPF28"/>
      <c r="VPG28"/>
      <c r="VPH28"/>
      <c r="VPI28"/>
      <c r="VPJ28"/>
      <c r="VPK28"/>
      <c r="VPL28"/>
      <c r="VPM28"/>
      <c r="VPN28"/>
      <c r="VPO28"/>
      <c r="VPP28"/>
      <c r="VPQ28"/>
      <c r="VPR28"/>
      <c r="VPS28"/>
      <c r="VPT28"/>
      <c r="VPU28"/>
      <c r="VPV28"/>
      <c r="VPW28"/>
      <c r="VPX28"/>
      <c r="VPY28"/>
      <c r="VPZ28"/>
      <c r="VQA28"/>
      <c r="VQB28"/>
      <c r="VQC28"/>
      <c r="VQD28"/>
      <c r="VQE28"/>
      <c r="VQF28"/>
      <c r="VQG28"/>
      <c r="VQH28"/>
      <c r="VQI28"/>
      <c r="VQJ28"/>
      <c r="VQK28"/>
      <c r="VQL28"/>
      <c r="VQM28"/>
      <c r="VQN28"/>
      <c r="VQO28"/>
      <c r="VQP28"/>
      <c r="VQQ28"/>
      <c r="VQR28"/>
      <c r="VQS28"/>
      <c r="VQT28"/>
      <c r="VQU28"/>
      <c r="VQV28"/>
      <c r="VQW28"/>
      <c r="VQX28"/>
      <c r="VQY28"/>
      <c r="VQZ28"/>
      <c r="VRA28"/>
      <c r="VRB28"/>
      <c r="VRC28"/>
      <c r="VRD28"/>
      <c r="VRE28"/>
      <c r="VRF28"/>
      <c r="VRG28"/>
      <c r="VRH28"/>
      <c r="VRI28"/>
      <c r="VRJ28"/>
      <c r="VRK28"/>
      <c r="VRL28"/>
      <c r="VRM28"/>
      <c r="VRN28"/>
      <c r="VRO28"/>
      <c r="VRP28"/>
      <c r="VRQ28"/>
      <c r="VRR28"/>
      <c r="VRS28"/>
      <c r="VRT28"/>
      <c r="VRU28"/>
      <c r="VRV28"/>
      <c r="VRW28"/>
      <c r="VRX28"/>
      <c r="VRY28"/>
      <c r="VRZ28"/>
      <c r="VSA28"/>
      <c r="VSB28"/>
      <c r="VSC28"/>
      <c r="VSD28"/>
      <c r="VSE28"/>
      <c r="VSF28"/>
      <c r="VSG28"/>
      <c r="VSH28"/>
      <c r="VSI28"/>
      <c r="VSJ28"/>
      <c r="VSK28"/>
      <c r="VSL28"/>
      <c r="VSM28"/>
      <c r="VSN28"/>
      <c r="VSO28"/>
      <c r="VSP28"/>
      <c r="VSQ28"/>
      <c r="VSR28"/>
      <c r="VSS28"/>
      <c r="VST28"/>
      <c r="VSU28"/>
      <c r="VSV28"/>
      <c r="VSW28"/>
      <c r="VSX28"/>
      <c r="VSY28"/>
      <c r="VSZ28"/>
      <c r="VTA28"/>
      <c r="VTB28"/>
      <c r="VTC28"/>
      <c r="VTD28"/>
      <c r="VTE28"/>
      <c r="VTF28"/>
      <c r="VTG28"/>
      <c r="VTH28"/>
      <c r="VTI28"/>
      <c r="VTJ28"/>
      <c r="VTK28"/>
      <c r="VTL28"/>
      <c r="VTM28"/>
      <c r="VTN28"/>
      <c r="VTO28"/>
      <c r="VTP28"/>
      <c r="VTQ28"/>
      <c r="VTR28"/>
      <c r="VTS28"/>
      <c r="VTT28"/>
      <c r="VTU28"/>
      <c r="VTV28"/>
      <c r="VTW28"/>
      <c r="VTX28"/>
      <c r="VTY28"/>
      <c r="VTZ28"/>
      <c r="VUA28"/>
      <c r="VUB28"/>
      <c r="VUC28"/>
      <c r="VUD28"/>
      <c r="VUE28"/>
      <c r="VUF28"/>
      <c r="VUG28"/>
      <c r="VUH28"/>
      <c r="VUI28"/>
      <c r="VUJ28"/>
      <c r="VUK28"/>
      <c r="VUL28"/>
      <c r="VUM28"/>
      <c r="VUN28"/>
      <c r="VUO28"/>
      <c r="VUP28"/>
      <c r="VUQ28"/>
      <c r="VUR28"/>
      <c r="VUS28"/>
      <c r="VUT28"/>
      <c r="VUU28"/>
      <c r="VUV28"/>
      <c r="VUW28"/>
      <c r="VUX28"/>
      <c r="VUY28"/>
      <c r="VUZ28"/>
      <c r="VVA28"/>
      <c r="VVB28"/>
      <c r="VVC28"/>
      <c r="VVD28"/>
      <c r="VVE28"/>
      <c r="VVF28"/>
      <c r="VVG28"/>
      <c r="VVH28"/>
      <c r="VVI28"/>
      <c r="VVJ28"/>
      <c r="VVK28"/>
      <c r="VVL28"/>
      <c r="VVM28"/>
      <c r="VVN28"/>
      <c r="VVO28"/>
      <c r="VVP28"/>
      <c r="VVQ28"/>
      <c r="VVR28"/>
      <c r="VVS28"/>
      <c r="VVT28"/>
      <c r="VVU28"/>
      <c r="VVV28"/>
      <c r="VVW28"/>
      <c r="VVX28"/>
      <c r="VVY28"/>
      <c r="VVZ28"/>
      <c r="VWA28"/>
      <c r="VWB28"/>
      <c r="VWC28"/>
      <c r="VWD28"/>
      <c r="VWE28"/>
      <c r="VWF28"/>
      <c r="VWG28"/>
      <c r="VWH28"/>
      <c r="VWI28"/>
      <c r="VWJ28"/>
      <c r="VWK28"/>
      <c r="VWL28"/>
      <c r="VWM28"/>
      <c r="VWN28"/>
      <c r="VWO28"/>
      <c r="VWP28"/>
      <c r="VWQ28"/>
      <c r="VWR28"/>
      <c r="VWS28"/>
      <c r="VWT28"/>
      <c r="VWU28"/>
      <c r="VWV28"/>
      <c r="VWW28"/>
      <c r="VWX28"/>
      <c r="VWY28"/>
      <c r="VWZ28"/>
      <c r="VXA28"/>
      <c r="VXB28"/>
      <c r="VXC28"/>
      <c r="VXD28"/>
      <c r="VXE28"/>
      <c r="VXF28"/>
      <c r="VXG28"/>
      <c r="VXH28"/>
      <c r="VXI28"/>
      <c r="VXJ28"/>
      <c r="VXK28"/>
      <c r="VXL28"/>
      <c r="VXM28"/>
      <c r="VXN28"/>
      <c r="VXO28"/>
      <c r="VXP28"/>
      <c r="VXQ28"/>
      <c r="VXR28"/>
      <c r="VXS28"/>
      <c r="VXT28"/>
      <c r="VXU28"/>
      <c r="VXV28"/>
      <c r="VXW28"/>
      <c r="VXX28"/>
      <c r="VXY28"/>
      <c r="VXZ28"/>
      <c r="VYA28"/>
      <c r="VYB28"/>
      <c r="VYC28"/>
      <c r="VYD28"/>
      <c r="VYE28"/>
      <c r="VYF28"/>
      <c r="VYG28"/>
      <c r="VYH28"/>
      <c r="VYI28"/>
      <c r="VYJ28"/>
      <c r="VYK28"/>
      <c r="VYL28"/>
      <c r="VYM28"/>
      <c r="VYN28"/>
      <c r="VYO28"/>
      <c r="VYP28"/>
      <c r="VYQ28"/>
      <c r="VYR28"/>
      <c r="VYS28"/>
      <c r="VYT28"/>
      <c r="VYU28"/>
      <c r="VYV28"/>
      <c r="VYW28"/>
      <c r="VYX28"/>
      <c r="VYY28"/>
      <c r="VYZ28"/>
      <c r="VZA28"/>
      <c r="VZB28"/>
      <c r="VZC28"/>
      <c r="VZD28"/>
      <c r="VZE28"/>
      <c r="VZF28"/>
      <c r="VZG28"/>
      <c r="VZH28"/>
      <c r="VZI28"/>
      <c r="VZJ28"/>
      <c r="VZK28"/>
      <c r="VZL28"/>
      <c r="VZM28"/>
      <c r="VZN28"/>
      <c r="VZO28"/>
      <c r="VZP28"/>
      <c r="VZQ28"/>
      <c r="VZR28"/>
      <c r="VZS28"/>
      <c r="VZT28"/>
      <c r="VZU28"/>
      <c r="VZV28"/>
      <c r="VZW28"/>
      <c r="VZX28"/>
      <c r="VZY28"/>
      <c r="VZZ28"/>
      <c r="WAA28"/>
      <c r="WAB28"/>
      <c r="WAC28"/>
      <c r="WAD28"/>
      <c r="WAE28"/>
      <c r="WAF28"/>
      <c r="WAG28"/>
      <c r="WAH28"/>
      <c r="WAI28"/>
      <c r="WAJ28"/>
      <c r="WAK28"/>
      <c r="WAL28"/>
      <c r="WAM28"/>
      <c r="WAN28"/>
      <c r="WAO28"/>
      <c r="WAP28"/>
      <c r="WAQ28"/>
      <c r="WAR28"/>
      <c r="WAS28"/>
      <c r="WAT28"/>
      <c r="WAU28"/>
      <c r="WAV28"/>
      <c r="WAW28"/>
      <c r="WAX28"/>
      <c r="WAY28"/>
      <c r="WAZ28"/>
      <c r="WBA28"/>
      <c r="WBB28"/>
      <c r="WBC28"/>
      <c r="WBD28"/>
      <c r="WBE28"/>
      <c r="WBF28"/>
      <c r="WBG28"/>
      <c r="WBH28"/>
      <c r="WBI28"/>
      <c r="WBJ28"/>
      <c r="WBK28"/>
      <c r="WBL28"/>
      <c r="WBM28"/>
      <c r="WBN28"/>
      <c r="WBO28"/>
      <c r="WBP28"/>
      <c r="WBQ28"/>
      <c r="WBR28"/>
      <c r="WBS28"/>
      <c r="WBT28"/>
      <c r="WBU28"/>
      <c r="WBV28"/>
      <c r="WBW28"/>
      <c r="WBX28"/>
      <c r="WBY28"/>
      <c r="WBZ28"/>
      <c r="WCA28"/>
      <c r="WCB28"/>
      <c r="WCC28"/>
      <c r="WCD28"/>
      <c r="WCE28"/>
      <c r="WCF28"/>
      <c r="WCG28"/>
      <c r="WCH28"/>
      <c r="WCI28"/>
      <c r="WCJ28"/>
      <c r="WCK28"/>
      <c r="WCL28"/>
      <c r="WCM28"/>
      <c r="WCN28"/>
      <c r="WCO28"/>
      <c r="WCP28"/>
      <c r="WCQ28"/>
      <c r="WCR28"/>
      <c r="WCS28"/>
      <c r="WCT28"/>
      <c r="WCU28"/>
      <c r="WCV28"/>
      <c r="WCW28"/>
      <c r="WCX28"/>
      <c r="WCY28"/>
      <c r="WCZ28"/>
      <c r="WDA28"/>
      <c r="WDB28"/>
      <c r="WDC28"/>
      <c r="WDD28"/>
      <c r="WDE28"/>
      <c r="WDF28"/>
      <c r="WDG28"/>
      <c r="WDH28"/>
      <c r="WDI28"/>
      <c r="WDJ28"/>
      <c r="WDK28"/>
      <c r="WDL28"/>
      <c r="WDM28"/>
      <c r="WDN28"/>
      <c r="WDO28"/>
      <c r="WDP28"/>
      <c r="WDQ28"/>
      <c r="WDR28"/>
      <c r="WDS28"/>
      <c r="WDT28"/>
      <c r="WDU28"/>
      <c r="WDV28"/>
      <c r="WDW28"/>
      <c r="WDX28"/>
      <c r="WDY28"/>
      <c r="WDZ28"/>
      <c r="WEA28"/>
      <c r="WEB28"/>
      <c r="WEC28"/>
      <c r="WED28"/>
      <c r="WEE28"/>
      <c r="WEF28"/>
      <c r="WEG28"/>
      <c r="WEH28"/>
      <c r="WEI28"/>
      <c r="WEJ28"/>
      <c r="WEK28"/>
      <c r="WEL28"/>
      <c r="WEM28"/>
      <c r="WEN28"/>
      <c r="WEO28"/>
      <c r="WEP28"/>
      <c r="WEQ28"/>
      <c r="WER28"/>
      <c r="WES28"/>
      <c r="WET28"/>
      <c r="WEU28"/>
      <c r="WEV28"/>
      <c r="WEW28"/>
      <c r="WEX28"/>
      <c r="WEY28"/>
      <c r="WEZ28"/>
      <c r="WFA28"/>
      <c r="WFB28"/>
      <c r="WFC28"/>
      <c r="WFD28"/>
      <c r="WFE28"/>
      <c r="WFF28"/>
      <c r="WFG28"/>
      <c r="WFH28"/>
      <c r="WFI28"/>
      <c r="WFJ28"/>
      <c r="WFK28"/>
      <c r="WFL28"/>
      <c r="WFM28"/>
      <c r="WFN28"/>
      <c r="WFO28"/>
      <c r="WFP28"/>
      <c r="WFQ28"/>
      <c r="WFR28"/>
      <c r="WFS28"/>
      <c r="WFT28"/>
      <c r="WFU28"/>
      <c r="WFV28"/>
      <c r="WFW28"/>
      <c r="WFX28"/>
      <c r="WFY28"/>
      <c r="WFZ28"/>
      <c r="WGA28"/>
      <c r="WGB28"/>
      <c r="WGC28"/>
      <c r="WGD28"/>
      <c r="WGE28"/>
      <c r="WGF28"/>
      <c r="WGG28"/>
      <c r="WGH28"/>
      <c r="WGI28"/>
      <c r="WGJ28"/>
      <c r="WGK28"/>
      <c r="WGL28"/>
      <c r="WGM28"/>
      <c r="WGN28"/>
      <c r="WGO28"/>
      <c r="WGP28"/>
      <c r="WGQ28"/>
      <c r="WGR28"/>
      <c r="WGS28"/>
      <c r="WGT28"/>
      <c r="WGU28"/>
      <c r="WGV28"/>
      <c r="WGW28"/>
      <c r="WGX28"/>
      <c r="WGY28"/>
      <c r="WGZ28"/>
      <c r="WHA28"/>
      <c r="WHB28"/>
      <c r="WHC28"/>
      <c r="WHD28"/>
      <c r="WHE28"/>
      <c r="WHF28"/>
      <c r="WHG28"/>
      <c r="WHH28"/>
      <c r="WHI28"/>
      <c r="WHJ28"/>
      <c r="WHK28"/>
      <c r="WHL28"/>
      <c r="WHM28"/>
      <c r="WHN28"/>
      <c r="WHO28"/>
      <c r="WHP28"/>
      <c r="WHQ28"/>
      <c r="WHR28"/>
      <c r="WHS28"/>
      <c r="WHT28"/>
      <c r="WHU28"/>
      <c r="WHV28"/>
      <c r="WHW28"/>
      <c r="WHX28"/>
      <c r="WHY28"/>
      <c r="WHZ28"/>
      <c r="WIA28"/>
      <c r="WIB28"/>
      <c r="WIC28"/>
      <c r="WID28"/>
      <c r="WIE28"/>
      <c r="WIF28"/>
      <c r="WIG28"/>
      <c r="WIH28"/>
      <c r="WII28"/>
      <c r="WIJ28"/>
      <c r="WIK28"/>
      <c r="WIL28"/>
      <c r="WIM28"/>
      <c r="WIN28"/>
      <c r="WIO28"/>
      <c r="WIP28"/>
      <c r="WIQ28"/>
      <c r="WIR28"/>
      <c r="WIS28"/>
      <c r="WIT28"/>
      <c r="WIU28"/>
      <c r="WIV28"/>
      <c r="WIW28"/>
      <c r="WIX28"/>
      <c r="WIY28"/>
      <c r="WIZ28"/>
      <c r="WJA28"/>
      <c r="WJB28"/>
      <c r="WJC28"/>
      <c r="WJD28"/>
      <c r="WJE28"/>
      <c r="WJF28"/>
      <c r="WJG28"/>
      <c r="WJH28"/>
      <c r="WJI28"/>
      <c r="WJJ28"/>
      <c r="WJK28"/>
      <c r="WJL28"/>
      <c r="WJM28"/>
      <c r="WJN28"/>
      <c r="WJO28"/>
      <c r="WJP28"/>
      <c r="WJQ28"/>
      <c r="WJR28"/>
      <c r="WJS28"/>
      <c r="WJT28"/>
      <c r="WJU28"/>
      <c r="WJV28"/>
      <c r="WJW28"/>
      <c r="WJX28"/>
      <c r="WJY28"/>
      <c r="WJZ28"/>
      <c r="WKA28"/>
      <c r="WKB28"/>
      <c r="WKC28"/>
      <c r="WKD28"/>
      <c r="WKE28"/>
      <c r="WKF28"/>
      <c r="WKG28"/>
      <c r="WKH28"/>
      <c r="WKI28"/>
      <c r="WKJ28"/>
      <c r="WKK28"/>
      <c r="WKL28"/>
      <c r="WKM28"/>
      <c r="WKN28"/>
      <c r="WKO28"/>
      <c r="WKP28"/>
      <c r="WKQ28"/>
      <c r="WKR28"/>
      <c r="WKS28"/>
      <c r="WKT28"/>
      <c r="WKU28"/>
      <c r="WKV28"/>
      <c r="WKW28"/>
      <c r="WKX28"/>
      <c r="WKY28"/>
      <c r="WKZ28"/>
      <c r="WLA28"/>
      <c r="WLB28"/>
      <c r="WLC28"/>
      <c r="WLD28"/>
      <c r="WLE28"/>
      <c r="WLF28"/>
      <c r="WLG28"/>
      <c r="WLH28"/>
      <c r="WLI28"/>
      <c r="WLJ28"/>
      <c r="WLK28"/>
      <c r="WLL28"/>
      <c r="WLM28"/>
      <c r="WLN28"/>
      <c r="WLO28"/>
      <c r="WLP28"/>
      <c r="WLQ28"/>
      <c r="WLR28"/>
      <c r="WLS28"/>
      <c r="WLT28"/>
      <c r="WLU28"/>
      <c r="WLV28"/>
      <c r="WLW28"/>
      <c r="WLX28"/>
      <c r="WLY28"/>
      <c r="WLZ28"/>
      <c r="WMA28"/>
      <c r="WMB28"/>
      <c r="WMC28"/>
      <c r="WMD28"/>
      <c r="WME28"/>
      <c r="WMF28"/>
      <c r="WMG28"/>
      <c r="WMH28"/>
      <c r="WMI28"/>
      <c r="WMJ28"/>
      <c r="WMK28"/>
      <c r="WML28"/>
      <c r="WMM28"/>
      <c r="WMN28"/>
      <c r="WMO28"/>
      <c r="WMP28"/>
      <c r="WMQ28"/>
      <c r="WMR28"/>
      <c r="WMS28"/>
      <c r="WMT28"/>
      <c r="WMU28"/>
      <c r="WMV28"/>
      <c r="WMW28"/>
      <c r="WMX28"/>
      <c r="WMY28"/>
      <c r="WMZ28"/>
      <c r="WNA28"/>
      <c r="WNB28"/>
      <c r="WNC28"/>
      <c r="WND28"/>
      <c r="WNE28"/>
      <c r="WNF28"/>
      <c r="WNG28"/>
      <c r="WNH28"/>
      <c r="WNI28"/>
      <c r="WNJ28"/>
      <c r="WNK28"/>
      <c r="WNL28"/>
      <c r="WNM28"/>
      <c r="WNN28"/>
      <c r="WNO28"/>
      <c r="WNP28"/>
      <c r="WNQ28"/>
      <c r="WNR28"/>
      <c r="WNS28"/>
      <c r="WNT28"/>
      <c r="WNU28"/>
      <c r="WNV28"/>
      <c r="WNW28"/>
      <c r="WNX28"/>
      <c r="WNY28"/>
      <c r="WNZ28"/>
      <c r="WOA28"/>
      <c r="WOB28"/>
      <c r="WOC28"/>
      <c r="WOD28"/>
      <c r="WOE28"/>
      <c r="WOF28"/>
      <c r="WOG28"/>
      <c r="WOH28"/>
      <c r="WOI28"/>
      <c r="WOJ28"/>
      <c r="WOK28"/>
      <c r="WOL28"/>
      <c r="WOM28"/>
      <c r="WON28"/>
      <c r="WOO28"/>
      <c r="WOP28"/>
      <c r="WOQ28"/>
      <c r="WOR28"/>
      <c r="WOS28"/>
      <c r="WOT28"/>
      <c r="WOU28"/>
      <c r="WOV28"/>
      <c r="WOW28"/>
      <c r="WOX28"/>
      <c r="WOY28"/>
      <c r="WOZ28"/>
      <c r="WPA28"/>
      <c r="WPB28"/>
      <c r="WPC28"/>
      <c r="WPD28"/>
      <c r="WPE28"/>
      <c r="WPF28"/>
      <c r="WPG28"/>
      <c r="WPH28"/>
      <c r="WPI28"/>
      <c r="WPJ28"/>
      <c r="WPK28"/>
      <c r="WPL28"/>
      <c r="WPM28"/>
      <c r="WPN28"/>
      <c r="WPO28"/>
      <c r="WPP28"/>
      <c r="WPQ28"/>
      <c r="WPR28"/>
      <c r="WPS28"/>
      <c r="WPT28"/>
      <c r="WPU28"/>
      <c r="WPV28"/>
      <c r="WPW28"/>
      <c r="WPX28"/>
      <c r="WPY28"/>
      <c r="WPZ28"/>
      <c r="WQA28"/>
      <c r="WQB28"/>
      <c r="WQC28"/>
      <c r="WQD28"/>
      <c r="WQE28"/>
      <c r="WQF28"/>
      <c r="WQG28"/>
      <c r="WQH28"/>
      <c r="WQI28"/>
      <c r="WQJ28"/>
      <c r="WQK28"/>
      <c r="WQL28"/>
      <c r="WQM28"/>
      <c r="WQN28"/>
      <c r="WQO28"/>
      <c r="WQP28"/>
      <c r="WQQ28"/>
      <c r="WQR28"/>
      <c r="WQS28"/>
      <c r="WQT28"/>
      <c r="WQU28"/>
      <c r="WQV28"/>
      <c r="WQW28"/>
      <c r="WQX28"/>
      <c r="WQY28"/>
      <c r="WQZ28"/>
      <c r="WRA28"/>
      <c r="WRB28"/>
      <c r="WRC28"/>
      <c r="WRD28"/>
      <c r="WRE28"/>
      <c r="WRF28"/>
      <c r="WRG28"/>
      <c r="WRH28"/>
      <c r="WRI28"/>
      <c r="WRJ28"/>
      <c r="WRK28"/>
      <c r="WRL28"/>
      <c r="WRM28"/>
      <c r="WRN28"/>
      <c r="WRO28"/>
      <c r="WRP28"/>
      <c r="WRQ28"/>
      <c r="WRR28"/>
      <c r="WRS28"/>
      <c r="WRT28"/>
      <c r="WRU28"/>
      <c r="WRV28"/>
      <c r="WRW28"/>
      <c r="WRX28"/>
      <c r="WRY28"/>
      <c r="WRZ28"/>
      <c r="WSA28"/>
      <c r="WSB28"/>
      <c r="WSC28"/>
      <c r="WSD28"/>
      <c r="WSE28"/>
      <c r="WSF28"/>
      <c r="WSG28"/>
      <c r="WSH28"/>
      <c r="WSI28"/>
      <c r="WSJ28"/>
      <c r="WSK28"/>
      <c r="WSL28"/>
      <c r="WSM28"/>
      <c r="WSN28"/>
      <c r="WSO28"/>
      <c r="WSP28"/>
      <c r="WSQ28"/>
      <c r="WSR28"/>
      <c r="WSS28"/>
      <c r="WST28"/>
      <c r="WSU28"/>
      <c r="WSV28"/>
      <c r="WSW28"/>
      <c r="WSX28"/>
      <c r="WSY28"/>
      <c r="WSZ28"/>
      <c r="WTA28"/>
      <c r="WTB28"/>
      <c r="WTC28"/>
      <c r="WTD28"/>
      <c r="WTE28"/>
      <c r="WTF28"/>
      <c r="WTG28"/>
      <c r="WTH28"/>
      <c r="WTI28"/>
      <c r="WTJ28"/>
      <c r="WTK28"/>
      <c r="WTL28"/>
      <c r="WTM28"/>
      <c r="WTN28"/>
      <c r="WTO28"/>
      <c r="WTP28"/>
      <c r="WTQ28"/>
      <c r="WTR28"/>
      <c r="WTS28"/>
      <c r="WTT28"/>
      <c r="WTU28"/>
      <c r="WTV28"/>
      <c r="WTW28"/>
      <c r="WTX28"/>
      <c r="WTY28"/>
      <c r="WTZ28"/>
      <c r="WUA28"/>
      <c r="WUB28"/>
      <c r="WUC28"/>
      <c r="WUD28"/>
      <c r="WUE28"/>
      <c r="WUF28"/>
      <c r="WUG28"/>
      <c r="WUH28"/>
      <c r="WUI28"/>
      <c r="WUJ28"/>
      <c r="WUK28"/>
      <c r="WUL28"/>
      <c r="WUM28"/>
      <c r="WUN28"/>
      <c r="WUO28"/>
      <c r="WUP28"/>
      <c r="WUQ28"/>
      <c r="WUR28"/>
      <c r="WUS28"/>
      <c r="WUT28"/>
      <c r="WUU28"/>
      <c r="WUV28"/>
      <c r="WUW28"/>
      <c r="WUX28"/>
      <c r="WUY28"/>
      <c r="WUZ28"/>
      <c r="WVA28"/>
      <c r="WVB28"/>
      <c r="WVC28"/>
      <c r="WVD28"/>
      <c r="WVE28"/>
      <c r="WVF28"/>
      <c r="WVG28"/>
      <c r="WVH28"/>
      <c r="WVI28"/>
      <c r="WVJ28"/>
      <c r="WVK28"/>
      <c r="WVL28"/>
      <c r="WVM28"/>
      <c r="WVN28"/>
      <c r="WVO28"/>
      <c r="WVP28"/>
      <c r="WVQ28"/>
      <c r="WVR28"/>
      <c r="WVS28"/>
      <c r="WVT28"/>
      <c r="WVU28"/>
      <c r="WVV28"/>
      <c r="WVW28"/>
      <c r="WVX28"/>
      <c r="WVY28"/>
      <c r="WVZ28"/>
      <c r="WWA28"/>
      <c r="WWB28"/>
      <c r="WWC28"/>
      <c r="WWD28"/>
      <c r="WWE28"/>
      <c r="WWF28"/>
      <c r="WWG28"/>
      <c r="WWH28"/>
      <c r="WWI28"/>
      <c r="WWJ28"/>
      <c r="WWK28"/>
      <c r="WWL28"/>
      <c r="WWM28"/>
      <c r="WWN28"/>
      <c r="WWO28"/>
      <c r="WWP28"/>
      <c r="WWQ28"/>
      <c r="WWR28"/>
      <c r="WWS28"/>
      <c r="WWT28"/>
      <c r="WWU28"/>
      <c r="WWV28"/>
      <c r="WWW28"/>
      <c r="WWX28"/>
      <c r="WWY28"/>
      <c r="WWZ28"/>
      <c r="WXA28"/>
      <c r="WXB28"/>
      <c r="WXC28"/>
      <c r="WXD28"/>
      <c r="WXE28"/>
      <c r="WXF28"/>
      <c r="WXG28"/>
      <c r="WXH28"/>
      <c r="WXI28"/>
      <c r="WXJ28"/>
      <c r="WXK28"/>
      <c r="WXL28"/>
      <c r="WXM28"/>
      <c r="WXN28"/>
      <c r="WXO28"/>
      <c r="WXP28"/>
      <c r="WXQ28"/>
      <c r="WXR28"/>
      <c r="WXS28"/>
      <c r="WXT28"/>
      <c r="WXU28"/>
      <c r="WXV28"/>
      <c r="WXW28"/>
      <c r="WXX28"/>
      <c r="WXY28"/>
      <c r="WXZ28"/>
      <c r="WYA28"/>
      <c r="WYB28"/>
      <c r="WYC28"/>
      <c r="WYD28"/>
      <c r="WYE28"/>
      <c r="WYF28"/>
      <c r="WYG28"/>
      <c r="WYH28"/>
      <c r="WYI28"/>
      <c r="WYJ28"/>
      <c r="WYK28"/>
      <c r="WYL28"/>
      <c r="WYM28"/>
      <c r="WYN28"/>
      <c r="WYO28"/>
      <c r="WYP28"/>
      <c r="WYQ28"/>
      <c r="WYR28"/>
      <c r="WYS28"/>
      <c r="WYT28"/>
      <c r="WYU28"/>
      <c r="WYV28"/>
      <c r="WYW28"/>
      <c r="WYX28"/>
      <c r="WYY28"/>
      <c r="WYZ28"/>
      <c r="WZA28"/>
      <c r="WZB28"/>
      <c r="WZC28"/>
      <c r="WZD28"/>
      <c r="WZE28"/>
      <c r="WZF28"/>
      <c r="WZG28"/>
      <c r="WZH28"/>
      <c r="WZI28"/>
      <c r="WZJ28"/>
      <c r="WZK28"/>
      <c r="WZL28"/>
      <c r="WZM28"/>
      <c r="WZN28"/>
      <c r="WZO28"/>
      <c r="WZP28"/>
      <c r="WZQ28"/>
      <c r="WZR28"/>
      <c r="WZS28"/>
      <c r="WZT28"/>
      <c r="WZU28"/>
      <c r="WZV28"/>
      <c r="WZW28"/>
      <c r="WZX28"/>
      <c r="WZY28"/>
      <c r="WZZ28"/>
      <c r="XAA28"/>
      <c r="XAB28"/>
      <c r="XAC28"/>
      <c r="XAD28"/>
      <c r="XAE28"/>
      <c r="XAF28"/>
      <c r="XAG28"/>
      <c r="XAH28"/>
      <c r="XAI28"/>
      <c r="XAJ28"/>
      <c r="XAK28"/>
      <c r="XAL28"/>
      <c r="XAM28"/>
      <c r="XAN28"/>
      <c r="XAO28"/>
      <c r="XAP28"/>
      <c r="XAQ28"/>
      <c r="XAR28"/>
      <c r="XAS28"/>
      <c r="XAT28"/>
      <c r="XAU28"/>
      <c r="XAV28"/>
      <c r="XAW28"/>
      <c r="XAX28"/>
      <c r="XAY28"/>
      <c r="XAZ28"/>
      <c r="XBA28"/>
      <c r="XBB28"/>
      <c r="XBC28"/>
      <c r="XBD28"/>
      <c r="XBE28"/>
      <c r="XBF28"/>
      <c r="XBG28"/>
      <c r="XBH28"/>
      <c r="XBI28"/>
      <c r="XBJ28"/>
      <c r="XBK28"/>
      <c r="XBL28"/>
      <c r="XBM28"/>
      <c r="XBN28"/>
      <c r="XBO28"/>
      <c r="XBP28"/>
      <c r="XBQ28"/>
      <c r="XBR28"/>
      <c r="XBS28"/>
      <c r="XBT28"/>
      <c r="XBU28"/>
      <c r="XBV28"/>
      <c r="XBW28"/>
      <c r="XBX28"/>
      <c r="XBY28"/>
      <c r="XBZ28"/>
      <c r="XCA28"/>
      <c r="XCB28"/>
      <c r="XCC28"/>
      <c r="XCD28"/>
      <c r="XCE28"/>
      <c r="XCF28"/>
      <c r="XCG28"/>
      <c r="XCH28"/>
      <c r="XCI28"/>
      <c r="XCJ28"/>
      <c r="XCK28"/>
      <c r="XCL28"/>
      <c r="XCM28"/>
      <c r="XCN28"/>
      <c r="XCO28"/>
      <c r="XCP28"/>
      <c r="XCQ28"/>
      <c r="XCR28"/>
      <c r="XCS28"/>
      <c r="XCT28"/>
      <c r="XCU28"/>
      <c r="XCV28"/>
      <c r="XCW28"/>
      <c r="XCX28"/>
      <c r="XCY28"/>
      <c r="XCZ28"/>
      <c r="XDA28"/>
      <c r="XDB28"/>
      <c r="XDC28"/>
      <c r="XDD28"/>
      <c r="XDE28"/>
      <c r="XDF28"/>
      <c r="XDG28"/>
      <c r="XDH28"/>
      <c r="XDI28"/>
      <c r="XDJ28"/>
      <c r="XDK28"/>
      <c r="XDL28"/>
      <c r="XDM28"/>
      <c r="XDN28"/>
      <c r="XDO28"/>
      <c r="XDP28"/>
      <c r="XDQ28"/>
      <c r="XDR28"/>
      <c r="XDS28"/>
      <c r="XDT28"/>
      <c r="XDU28"/>
      <c r="XDV28"/>
      <c r="XDW28"/>
      <c r="XDX28"/>
      <c r="XDY28"/>
      <c r="XDZ28"/>
      <c r="XEA28"/>
      <c r="XEB28"/>
      <c r="XEC28"/>
      <c r="XED28"/>
      <c r="XEE28"/>
    </row>
    <row r="29" spans="1:16359" ht="95" customHeight="1" x14ac:dyDescent="0.35">
      <c r="A29" t="s">
        <v>54</v>
      </c>
      <c r="B29" s="2" t="s">
        <v>56</v>
      </c>
      <c r="C29" s="1" t="s">
        <v>167</v>
      </c>
      <c r="D29" s="4">
        <v>4</v>
      </c>
      <c r="E29" s="4" t="s">
        <v>7</v>
      </c>
      <c r="F29" s="10" t="s">
        <v>168</v>
      </c>
      <c r="G29" s="10" t="s">
        <v>108</v>
      </c>
      <c r="H29" s="11" t="s">
        <v>82</v>
      </c>
    </row>
    <row r="30" spans="1:16359" customFormat="1" ht="95" customHeight="1" x14ac:dyDescent="0.35">
      <c r="A30" t="s">
        <v>55</v>
      </c>
      <c r="B30" s="2" t="s">
        <v>57</v>
      </c>
      <c r="C30" s="1" t="s">
        <v>169</v>
      </c>
      <c r="D30">
        <v>4</v>
      </c>
      <c r="E30" t="s">
        <v>7</v>
      </c>
      <c r="F30" s="10" t="s">
        <v>170</v>
      </c>
      <c r="G30" s="10" t="s">
        <v>109</v>
      </c>
      <c r="H30" s="11" t="s">
        <v>83</v>
      </c>
    </row>
    <row r="31" spans="1:16359" ht="95" customHeight="1" x14ac:dyDescent="0.35">
      <c r="A31" s="7"/>
    </row>
  </sheetData>
  <autoFilter ref="A1:I30" xr:uid="{115D6CC8-EBE8-48E7-AFC0-29FB54327DC5}"/>
  <conditionalFormatting sqref="A2:A3">
    <cfRule type="duplicateValues" dxfId="22" priority="24"/>
  </conditionalFormatting>
  <conditionalFormatting sqref="A4:A7">
    <cfRule type="duplicateValues" dxfId="21" priority="23"/>
  </conditionalFormatting>
  <conditionalFormatting sqref="A8">
    <cfRule type="duplicateValues" dxfId="20" priority="22"/>
  </conditionalFormatting>
  <conditionalFormatting sqref="A8">
    <cfRule type="duplicateValues" dxfId="19" priority="21"/>
  </conditionalFormatting>
  <conditionalFormatting sqref="A9">
    <cfRule type="duplicateValues" dxfId="18" priority="20"/>
  </conditionalFormatting>
  <conditionalFormatting sqref="A9">
    <cfRule type="duplicateValues" dxfId="17" priority="19"/>
  </conditionalFormatting>
  <conditionalFormatting sqref="A10:A14">
    <cfRule type="duplicateValues" dxfId="16" priority="18"/>
  </conditionalFormatting>
  <conditionalFormatting sqref="A10:A14">
    <cfRule type="duplicateValues" dxfId="15" priority="17"/>
  </conditionalFormatting>
  <conditionalFormatting sqref="A15:A18">
    <cfRule type="duplicateValues" dxfId="14" priority="15"/>
  </conditionalFormatting>
  <conditionalFormatting sqref="A15:A18">
    <cfRule type="duplicateValues" dxfId="13" priority="16"/>
  </conditionalFormatting>
  <conditionalFormatting sqref="A19">
    <cfRule type="duplicateValues" dxfId="12" priority="13"/>
  </conditionalFormatting>
  <conditionalFormatting sqref="A19">
    <cfRule type="duplicateValues" dxfId="11" priority="14"/>
  </conditionalFormatting>
  <conditionalFormatting sqref="A20:A23">
    <cfRule type="duplicateValues" dxfId="10" priority="11"/>
  </conditionalFormatting>
  <conditionalFormatting sqref="A20:A23">
    <cfRule type="duplicateValues" dxfId="9" priority="12"/>
  </conditionalFormatting>
  <conditionalFormatting sqref="A24:A25">
    <cfRule type="duplicateValues" dxfId="8" priority="9"/>
  </conditionalFormatting>
  <conditionalFormatting sqref="A24:A25">
    <cfRule type="duplicateValues" dxfId="7" priority="10"/>
  </conditionalFormatting>
  <conditionalFormatting sqref="B26">
    <cfRule type="duplicateValues" dxfId="6" priority="7"/>
  </conditionalFormatting>
  <conditionalFormatting sqref="A26">
    <cfRule type="duplicateValues" dxfId="5" priority="6"/>
  </conditionalFormatting>
  <conditionalFormatting sqref="B27">
    <cfRule type="duplicateValues" dxfId="4" priority="5"/>
  </conditionalFormatting>
  <conditionalFormatting sqref="A27">
    <cfRule type="duplicateValues" dxfId="3" priority="4"/>
  </conditionalFormatting>
  <conditionalFormatting sqref="B28">
    <cfRule type="duplicateValues" dxfId="2" priority="3"/>
  </conditionalFormatting>
  <conditionalFormatting sqref="A28">
    <cfRule type="duplicateValues" dxfId="1" priority="2"/>
  </conditionalFormatting>
  <conditionalFormatting sqref="A1:A1048576">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2024-07-02T09:54:34Z</dcterms:created>
  <dcterms:modified xsi:type="dcterms:W3CDTF">2024-07-29T20:39:56Z</dcterms:modified>
</cp:coreProperties>
</file>