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anus\Documents\Projects\dapp\"/>
    </mc:Choice>
  </mc:AlternateContent>
  <xr:revisionPtr revIDLastSave="0" documentId="13_ncr:1_{0CF61E02-6136-4513-BA79-DD879ED0DFF0}" xr6:coauthVersionLast="47" xr6:coauthVersionMax="47" xr10:uidLastSave="{00000000-0000-0000-0000-000000000000}"/>
  <bookViews>
    <workbookView xWindow="25490" yWindow="-18720" windowWidth="21820" windowHeight="38020" xr2:uid="{9D5D348E-AFDB-4446-B6F6-459CE02885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<sst xmlns="http://schemas.openxmlformats.org/spreadsheetml/2006/main" count="8" uniqueCount="8">
  <si>
    <r>
      <t>gwei (10</t>
    </r>
    <r>
      <rPr>
        <vertAlign val="superscript"/>
        <sz val="11"/>
        <color rgb="FF111111"/>
        <rFont val="Arial"/>
        <family val="2"/>
      </rPr>
      <t>-9</t>
    </r>
    <r>
      <rPr>
        <sz val="14"/>
        <color rgb="FF111111"/>
        <rFont val="Arial"/>
        <family val="2"/>
      </rPr>
      <t> ETH)</t>
    </r>
  </si>
  <si>
    <t>gwei</t>
  </si>
  <si>
    <t>ETH</t>
  </si>
  <si>
    <t>On the Ethereum blockchain, gas refers to the cost necessary to perform a transaction on the network.1</t>
  </si>
  <si>
    <t>Gas prices are based on supply and demand for the network's validation requests.1</t>
  </si>
  <si>
    <t>Transaction prices are based on the gas limit and gas price.1</t>
  </si>
  <si>
    <t>Transaction prices are denoted in tiny fractions of ether called gwei or in ETH.1</t>
  </si>
  <si>
    <t>Ethereum, EOS, Cardano and 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</si>
</sst>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rgb="FF111111"/>
      <name val="Arial"/>
      <family val="2"/>
    </font>
    <font>
      <vertAlign val="superscript"/>
      <sz val="11"/>
      <color rgb="FF1111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E8F30-AB77-425C-A9DD-3713885A8326}">
  <dimension ref="A1:D11"/>
  <sheetViews>
    <sheetView tabSelected="1" zoomScale="265" zoomScaleNormal="265" workbookViewId="0">
      <selection activeCell="A11" sqref="A11"/>
    </sheetView>
  </sheetViews>
  <sheetFormatPr defaultRowHeight="15" x14ac:dyDescent="0.25"/>
  <cols>
    <col min="3" max="3" width="12.28515625" bestFit="1" customWidth="1"/>
  </cols>
  <sheetData>
    <row r="1" spans="1:4" ht="18" x14ac:dyDescent="0.25">
      <c r="A1" s="1" t="s">
        <v>0</v>
      </c>
    </row>
    <row r="2" spans="1:4" x14ac:dyDescent="0.25">
      <c r="A2">
        <v>1</v>
      </c>
      <c r="B2" t="s">
        <v>1</v>
      </c>
      <c r="C2">
        <f>10^-9</f>
        <v>1.0000000000000001E-9</v>
      </c>
      <c r="D2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11" spans="1:4" x14ac:dyDescent="0.25">
      <c r="A1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Hye Baker</dc:creator>
  <cp:lastModifiedBy>Dahye Baker</cp:lastModifiedBy>
  <dcterms:created xsi:type="dcterms:W3CDTF">2023-12-15T04:55:36Z</dcterms:created>
  <dcterms:modified xsi:type="dcterms:W3CDTF">2023-12-15T06:53:19Z</dcterms:modified>
</cp:coreProperties>
</file>