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Barowy\Documents\Visual Studio 2015\Projects\Depends\Tests\TestData\"/>
    </mc:Choice>
  </mc:AlternateContent>
  <bookViews>
    <workbookView xWindow="0" yWindow="0" windowWidth="38400" windowHeight="20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F1" i="1"/>
</calcChain>
</file>

<file path=xl/sharedStrings.xml><?xml version="1.0" encoding="utf-8"?>
<sst xmlns="http://schemas.openxmlformats.org/spreadsheetml/2006/main" count="10" uniqueCount="5">
  <si>
    <t>foobar</t>
  </si>
  <si>
    <t>foobaz</t>
  </si>
  <si>
    <t>fnord</t>
  </si>
  <si>
    <t>baz</t>
  </si>
  <si>
    <t>quux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</si>
</sst>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tr">
        <f>VLOOKUP(B1,$C$1:$D$5,2,FALSE)</f>
        <v>fnord</v>
      </c>
      <c r="B1">
        <v>3</v>
      </c>
      <c r="C1">
        <v>1</v>
      </c>
      <c r="D1" t="s">
        <v>0</v>
      </c>
      <c r="F1" t="str">
        <f>HLOOKUP(B1,G1:K2,2,FALSE)</f>
        <v>fnord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5">
      <c r="C2">
        <v>2</v>
      </c>
      <c r="D2" t="s">
        <v>1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C3">
        <v>3</v>
      </c>
      <c r="D3" t="s">
        <v>2</v>
      </c>
    </row>
    <row r="4" spans="1:11" x14ac:dyDescent="0.25">
      <c r="C4">
        <v>4</v>
      </c>
      <c r="D4" t="s">
        <v>3</v>
      </c>
    </row>
    <row r="5" spans="1:11" x14ac:dyDescent="0.25">
      <c r="C5">
        <v>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2015-11-13T16:29:48Z</dcterms:created>
  <dcterms:modified xsi:type="dcterms:W3CDTF">2015-11-13T16:40:28Z</dcterms:modified>
</cp:coreProperties>
</file>