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38220" windowHeight="19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" i="1" l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1</v>
      </c>
      <c r="B1">
        <f>SUM(A1:A4)</f>
        <v>10</v>
      </c>
      <c r="C1">
        <f>SUM(B1:B4)</f>
        <v>28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7</v>
      </c>
      <c r="C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2014-04-09T18:30:17Z</dcterms:created>
  <dcterms:modified xsi:type="dcterms:W3CDTF">2014-04-09T18:31:40Z</dcterms:modified>
</cp:coreProperties>
</file>