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Obrigações DORA" sheetId="2" state="visible" r:id="rId4"/>
    <sheet name="Registo de informação" sheetId="3" state="visible" r:id="rId5"/>
  </sheets>
  <definedNames>
    <definedName function="false" hidden="true" localSheetId="1" name="_xlnm._FilterDatabase" vbProcedure="false">'Obrigações DORA'!$A$1:$H$112</definedName>
    <definedName function="false" hidden="true" localSheetId="2" name="_xlnm._FilterDatabase" vbProcedure="false">'Registo de informação'!$A$1:$G$16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<sst xmlns="http://schemas.openxmlformats.org/spreadsheetml/2006/main" count="642" uniqueCount="521">
  <si>
    <t xml:space="preserve">Registos DORA</t>
  </si>
  <si>
    <t xml:space="preserve">AnkoraOne · Versão 1.0 · outubro de 2026</t>
  </si>
  <si>
    <t xml:space="preserve">Como preencher</t>
  </si>
  <si>
    <t xml:space="preserve">• Obrigações DORA: 111 obrigações do Regulamento (UE) 2022/2554 e dos atos da Biblioteca Legal, por pilar. A coluna «Texto» é a redação oficial.</t>
  </si>
  <si>
    <t xml:space="preserve">• Registo de informação: organização da recolha por modelo do ITS 2024/2956. O envio segue o formato técnico das autoridades de supervisão.</t>
  </si>
  <si>
    <t xml:space="preserve">• Células com fundo amarelo-claro: a preencher pela entidade. As restantes vêm da Biblioteca Legal e não devem ser alteradas.</t>
  </si>
  <si>
    <t xml:space="preserve">Fontes</t>
  </si>
  <si>
    <t xml:space="preserve">CELEX_32022R2554_PT_TXT.pdf</t>
  </si>
  <si>
    <t xml:space="preserve">OJ_L_202401774_PT_TXT.pdf</t>
  </si>
  <si>
    <t xml:space="preserve">OJ_L_202401772_PT_TXT.pdf</t>
  </si>
  <si>
    <t xml:space="preserve">OJ_L_202500301_PT_TXT.pdf</t>
  </si>
  <si>
    <t xml:space="preserve">OJ_L_202402956_PT_TXT.pdf</t>
  </si>
  <si>
    <t xml:space="preserve">Pilar</t>
  </si>
  <si>
    <t xml:space="preserve">Referência</t>
  </si>
  <si>
    <t xml:space="preserve">Obrigação</t>
  </si>
  <si>
    <t xml:space="preserve">Síntese</t>
  </si>
  <si>
    <t xml:space="preserve">Texto (redação oficial)</t>
  </si>
  <si>
    <t xml:space="preserve">Estado</t>
  </si>
  <si>
    <t xml:space="preserve">Evidência</t>
  </si>
  <si>
    <t xml:space="preserve">Responsável</t>
  </si>
  <si>
    <t xml:space="preserve">Governação</t>
  </si>
  <si>
    <t xml:space="preserve">DORA, art. 5.º, n.º 1</t>
  </si>
  <si>
    <t xml:space="preserve">Quadro de governação interna e de controlo do risco TIC</t>
  </si>
  <si>
    <t xml:space="preserve">Implantar um quadro de governação interna e de controlo que garanta uma gestão eficaz e prudente do risco associado às TIC.</t>
  </si>
  <si>
    <t xml:space="preserve">1. As entidades financeiras implantam um quadro de governação interna e de controlo que garanta uma gestão eficaz e prudente do risco associado às TIC, em consonância com o artigo 6.º, n.º 4, a fim de alcançar um elevado nível de resiliência operacional digital.</t>
  </si>
  <si>
    <t xml:space="preserve">DORA, art. 5.º, n.º 2</t>
  </si>
  <si>
    <t xml:space="preserve">Responsabilidade do órgão de administração pelo quadro de gestão do risco TIC</t>
  </si>
  <si>
    <t xml:space="preserve">O órgão de administração define, aprova, fiscaliza e é responsável pela aplicação do quadro de gestão do risco TIC, assumindo as responsabilidades enumeradas nas alíneas a) a i) (estratégia, tolerância ao risco, continuidade, auditoria, orçamento, política de terceiros, canais de reporte).</t>
  </si>
  <si>
    <t xml:space="preserve">2. O órgão de administração da entidade financeira define, aprova, fiscaliza e é responsável pela aplicação de todas as disposições relacionadas com o quadro de gestão do risco associado às TIC a que se refere o artigo 6.º, n.º 1.
Para efeitos do primeiro parágrafo, o órgão de administração:
a) Assume a responsabilidade final pela gestão do risco associado às TIC da entidade financeira;
b) Aplica políticas que visem a manutenção de elevados níveis de disponibilidade, autenticidade, integridade e confidencialidade dos dados;
c) Determina competências e responsabilidades claras para todas as funções relacionadas com as TIC e estabelece mecanismos adequados de governação para assegurar que essas funções comuniquem, cooperem e se coordenem de forma eficaz e atempada entre essas funções;
d) Assume a responsabilidade global pela definição e aprovação da estratégia de resiliência operacional digital a que se refere o artigo 6.º, n.º 8, incluindo a determinação do nível adequado de tolerância ao risco associado às TIC da entidade financeira, a que se refere o artigo 6.º, n.º 8, alínea b);
e) Aprova, fiscaliza e reavalia periodicamente a aplicação da política de continuidade das atividades no domínio das TIC da entidade financeira e dos planos de resposta e recuperação em matéria de TIC, referidos, respetivamente, no artigo 11.º, n.os 1, e 3, que podem ser adotados como uma política dedicada específica que faz parte integrante da política global de continuidade das atividades e do plano de resposta e recuperação da entidade financeira;
f) Aprova e reavalia periodicamente os planos de auditoria interna das TIC da entidade financeira, as auditorias das TIC e as alterações significativas aos mesmos;
g) Atribui e reavalia periodicamente o orçamento adequado para suprir as necessidades da entidade financeira em matéria de resiliência operacional digital a respeito de todos os tipos de recursos, incluindo programas pertinentes de sensibilização para a segurança das TIC e a formação em matéria de resiliência operacional digital, a que se refere o artigo 13.º, n.º 6, e competências no domínio das TIC para todos os funcionários;
h) Aprova e reavalia periodicamente a política da entidade financeira em matéria de acordos relativos à utilização de serviços de TIC prestados por terceiros;
i) Cria canais de comunicação a nível institucional que lhe permitam ser devidamente informado do seguinte:
i) acordos celebrados para a utilização de serviços de TIC prestados por terceiros,
ii) quaisquer alterações significativas previstas relativas aos terceiros prestadores de serviços de TIC,
iii) potencial impacto de tais alterações em funções críticas ou importantes objeto dos referidos acordos, incluindo um resumo da análise de risco para avaliar o impacto dessas alterações, e, pelo menos dos incidentes de caráter severo relacionados com as TIC e do respetivo impacto, bem como das medidas de resposta, de recuperação e corretivas.</t>
  </si>
  <si>
    <t xml:space="preserve">DORA, art. 5.º, n.º 3</t>
  </si>
  <si>
    <t xml:space="preserve">Cargo de monitorização dos acordos com terceiros prestadores de serviços de TIC</t>
  </si>
  <si>
    <t xml:space="preserve">Criar um cargo para monitorizar os acordos com terceiros prestadores de serviços de TIC ou designar um membro da direção de topo para fiscalizar a exposição ao risco conexo.</t>
  </si>
  <si>
    <t xml:space="preserve">3. As entidades financeiras, salvo as microempresas, criam um cargo para monitorizar os acordos celebrados com terceiros prestadores de serviços de TIC relativos à utilização de serviços de TIC ou designam um membro da direção de topo incumbido de fiscalizar a exposição ao risco conexo e a documentação pertinente.</t>
  </si>
  <si>
    <t xml:space="preserve">DORA, art. 5.º, n.º 4</t>
  </si>
  <si>
    <t xml:space="preserve">Atualização de conhecimentos e formação do órgão de administração</t>
  </si>
  <si>
    <t xml:space="preserve">Os membros do órgão de administração atualizam ativamente conhecimentos e competências sobre risco TIC, incluindo formação específica regular.</t>
  </si>
  <si>
    <t xml:space="preserve">4. Os membros do órgão de administração da entidade financeira atualizam ativamente os seus conhecimentos e competências para poderem compreender e avaliar o risco associado às TIC e o respetivo impacto no funcionamento da entidade financeira, inclusive frequentando regularmente formações específicas, adequadas ao risco associado às TIC que são chamados a gerir.</t>
  </si>
  <si>
    <t xml:space="preserve">Gestão do risco TIC</t>
  </si>
  <si>
    <t xml:space="preserve">DORA, art. 6.º, n.os 1 e 2</t>
  </si>
  <si>
    <t xml:space="preserve">Quadro de gestão do risco associado às TIC sólido, abrangente e documentado</t>
  </si>
  <si>
    <t xml:space="preserve">Dispor de um quadro de gestão do risco TIC integrado no sistema global de gestão do risco, que inclua estratégias, políticas, procedimentos, protocolos e ferramentas para proteger todos os ativos de informação e de TIC e componentes físicos.</t>
  </si>
  <si>
    <t xml:space="preserve">1. As entidades financeiras dispõem de um quadro de gestão do risco associado às TIC sólido, abrangente e bem documentado, que faz parte do seu sistema global de gestão do risco, e que lhes permite dar resposta ao risco associado às TIC de uma forma rápida, eficiente e abrangente, e assegurar um nível elevado de resiliência operacional digital.
2. O quadro de gestão do risco associado às TIC inclui, pelo menos, as estratégias, políticas, procedimentos, protocolos e ferramentas de TIC que sejam necessários para proteger devida e adequadamente todos os ativos de informação e de TIC, designadamente programas informáticos, equipamentos informáticos e servidores, bem como todos os componentes físicos e infraestruturas pertinentes, como instalações físicas, centros de dados e áreas consideradas sensíveis, por forma a assegurar que todos os ativos de informação ou de TIC estão devidamente protegidos contra riscos, nomeadamente no que diz respeito a danos e ao acesso ou utilização não autorizados.</t>
  </si>
  <si>
    <t xml:space="preserve">DORA, art. 6.º, n.º 3</t>
  </si>
  <si>
    <t xml:space="preserve">Minimização do impacto do risco TIC e informação às autoridades</t>
  </si>
  <si>
    <t xml:space="preserve">Minimizar o impacto do risco TIC através de estratégias, políticas, procedimentos, protocolos e ferramentas adequados e fornecer às autoridades competentes, a pedido, informação completa e atualizada sobre o risco TIC e o quadro.</t>
  </si>
  <si>
    <t xml:space="preserve">3. Em consonância com o respetivo quadro de gestão do risco associado às TIC, as entidades financeiras minimizam o impacto do risco associado às TIC implementando as estratégias, políticas, procedimentos, protocolos e ferramentas adequados. Fornecem igualmente às autoridades competentes, a pedido destes, informações completas e atualizadas sobre o risco associado às TIC e sobre o respetivo quadro de gestão do risco associado às TIC.</t>
  </si>
  <si>
    <t xml:space="preserve">DORA, art. 6.º, n.º 4</t>
  </si>
  <si>
    <t xml:space="preserve">Função de controlo do risco TIC independente e segregação de funções</t>
  </si>
  <si>
    <t xml:space="preserve">Atribuir a gestão e supervisão do risco TIC a uma função de controlo independente e assegurar a segregação entre funções de gestão, controlo e auditoria interna (três linhas de defesa ou modelo interno).</t>
  </si>
  <si>
    <t xml:space="preserve">4. As entidades financeiras que não sejam microempresas atribuem a responsabilidade pela gestão e supervisão do risco associado às TIC a uma função de controlo e asseguram um nível adequado de independência dessa função de controlo, a fim de evitar conflitos de interesses. As entidades financeiras asseguram a segregação e independência adequadas entre as funções de gestão, de controlo e de auditoria interna do risco associado às TIC, de acordo com o modelo das três linhas de defesa ou com um modelo interno de controlo e gestão do risco.</t>
  </si>
  <si>
    <t xml:space="preserve">DORA, art. 6.º, n.º 5</t>
  </si>
  <si>
    <t xml:space="preserve">Documentação e revisão do quadro de gestão do risco TIC</t>
  </si>
  <si>
    <t xml:space="preserve">Documentar e rever o quadro pelo menos uma vez por ano (periodicamente, nas microempresas) e após incidentes de caráter severo ou instruções de supervisão; apresentar relatório de análise à autoridade competente a pedido.</t>
  </si>
  <si>
    <t xml:space="preserve">5. O quadro de gestão do risco associado às TIC a que se refere o n.º 1 é documentado e revisto pelo menos uma vez por ano, ou periodicamente, no caso das microempresas, bem como quando ocorrerem incidentes de caráter severo relacionados com as TIC, de acordo com as instruções ou conclusões de supervisão decorrentes dos processos de auditoria ou dos testes de resiliência operacional digital pertinentes. O quadro é continuamente aperfeiçoado com base nas lições retiradas da implementação e monitorização. É apresentado à autoridade competente, a pedido desta, um relatório de análise do quadro de gestão do risco associado às TIC.</t>
  </si>
  <si>
    <t xml:space="preserve">DORA, art. 6.º, n.º 6</t>
  </si>
  <si>
    <t xml:space="preserve">Auditoria interna periódica do quadro de gestão do risco TIC</t>
  </si>
  <si>
    <t xml:space="preserve">Sujeitar o quadro a auditorias internas periódicas, por auditores com conhecimentos e independência adequados, com frequência proporcional ao risco TIC.</t>
  </si>
  <si>
    <t xml:space="preserve">6. O quadro de gestão do risco associado às TIC das entidades financeiras, que não sejam microempresas, é periodicamente sujeito a auditorias internas efetuadas por auditores em conformidade com o plano de auditoria das entidades financeiras. Estes auditores dispõem de conhecimentos gerais, competências e conhecimentos especializados suficientes sobre o risco associado às TIC, bem como de independência adequada. A frequência e a ênfase das auditorias às TIC são proporcionais ao risco associado às TIC da entidade financeira.</t>
  </si>
  <si>
    <t xml:space="preserve">DORA, art. 6.º, n.º 7</t>
  </si>
  <si>
    <t xml:space="preserve">Processo formal de acompanhamento das conclusões de auditoria</t>
  </si>
  <si>
    <t xml:space="preserve">Estabelecer um processo formal de acompanhamento, com regras para a verificação e correção atempadas dos resultados críticos das auditorias às TIC.</t>
  </si>
  <si>
    <t xml:space="preserve">7. Com base nas conclusões da análise da auditoria interna, as entidades financeiras estabelecem um processo formal de acompanhamento, incluindo regras para a verificação e correção atempadas dos resultados críticos das auditorias às TIC.</t>
  </si>
  <si>
    <t xml:space="preserve">DORA, art. 6.º, n.º 8</t>
  </si>
  <si>
    <t xml:space="preserve">Estratégia de resiliência operacional digital</t>
  </si>
  <si>
    <t xml:space="preserve">Incluir no quadro uma estratégia de resiliência operacional digital com os elementos das alíneas a) a h) (tolerância ao risco, objetivos de segurança e KPI, arquitetura de referência, mecanismos de deteção/proteção, testes, estratégia de comunicação).</t>
  </si>
  <si>
    <t xml:space="preserve">8. O quadro de gestão do risco associado às TIC inclui uma estratégia de resiliência operacional digital que defina as modalidades da sua implementação. Para esse fim, a estratégia de resiliência operacional digital inclui os métodos para dar resposta ao risco associado às TIC e alcançar os objetivos específicos em matéria de TIC, devendo para tal:
a) Explicar de que forma o quadro de gestão do risco associado às TIC apoia a estratégia e os objetivos operacionais da entidade financeira;
b) Estabelecer o nível de tolerância ao risco associado às TIC, em conformidade com a apetência para o risco da entidade financeira, assim como analisar a tolerância ao impacto de eventuais perturbações nas TIC;
c) Definir objetivos claros em relação à segurança das informações, incluindo principais indicadores de desempenho e principais métricas de risco;
d) Explicar a arquitetura de referência das TIC e eventuais alterações necessárias para alcançar objetivos empresariais específicos;
e) Delinear os diferentes mecanismos criados para detetar, proteger e evitar os impactos dos incidentes relacionados com as TIC;
f) Atestar a atual situação de resiliência operacional digital com base no número de incidentes de caráter severo relacionados com as TIC comunicados e a eficácia das medidas preventivas;
g) Realizar testes à resiliência operacional digital, nos termos do capítulo IV do presente regulamento;
h) Delinear uma estratégia de notificação em caso de incidentes relacionados com as TIC, cuja divulgação seja obrigatória nos termos do artigo 14.º.</t>
  </si>
  <si>
    <t xml:space="preserve">Terceiros prestadores de TIC</t>
  </si>
  <si>
    <t xml:space="preserve">DORA, art. 6.º, n.º 9</t>
  </si>
  <si>
    <t xml:space="preserve">Estratégia com múltiplos fornecedores de TIC (facultativa)</t>
  </si>
  <si>
    <t xml:space="preserve">Faculdade de definir, no âmbito da estratégia de resiliência, uma estratégia holística com múltiplos fornecedores de TIC, ao nível do grupo ou da entidade.</t>
  </si>
  <si>
    <t xml:space="preserve">9. As entidades financeiras podem, no contexto da estratégia de resiliência operacional digital a que se refere o n.º 8, definir uma estratégia holística com múltiplos fornecedores no domínio das TIC, ao nível do grupo ou da entidade, mostrando as principais dependências de terceiros prestadores de serviços de TIC e explicando a lógica subjacente à contratação de vários terceiros prestadores de serviços de TIC.</t>
  </si>
  <si>
    <t xml:space="preserve">DORA, art. 6.º, n.º 10</t>
  </si>
  <si>
    <t xml:space="preserve">Subcontratação da verificação do cumprimento — responsabilidade mantida</t>
  </si>
  <si>
    <t xml:space="preserve">A verificação do cumprimento dos requisitos de gestão do risco TIC pode ser subcontratada a empresas do grupo ou externas, mantendo a entidade financeira plena responsabilidade.</t>
  </si>
  <si>
    <t xml:space="preserve">10. As entidades financeiras podem, nos termos do direito setorial da União e nacional, subcontratar as tarefas de verificação do cumprimento dos requisitos de gestão do risco associado às TIC a empresas pertencentes ao grupo ou a empresas externas. Nesse caso, a entidade financeira continua a ser plenamente responsável pela verificação do cumprimento dos requisitos de gestão do risco associado às TIC.</t>
  </si>
  <si>
    <t xml:space="preserve">DORA, art. 7.º</t>
  </si>
  <si>
    <t xml:space="preserve">Sistemas, protocolos e ferramentas de TIC adequados, fiáveis, com capacidade e resilientes</t>
  </si>
  <si>
    <t xml:space="preserve">Utilizar e manter atualizados sistemas, protocolos e ferramentas de TIC adequados à dimensão das operações, fiáveis, com capacidade suficiente e tecnologicamente resilientes.</t>
  </si>
  <si>
    <t xml:space="preserve">A fim de abordar e gerir o risco associado às TIC, as entidades financeiras utilizam e mantêm atualizados sistemas, protocolos e ferramentas de TIC que sejam:
a) Adequados à dimensão das operações que apoiam o desenvolvimento das suas atividades, em conformidade com o princípio da proporcionalidade a que se refere o artigo 4.º;
b) Fiáveis;
c) Dotados de capacidade suficiente para tratar adequadamente os dados necessários para a realização das atividades e a atempada prestação dos serviços, bem como para lidar com picos de volumes de ordens, mensagens ou transações, na medida do necessário, nomeadamente em caso de introdução de uma tecnologia nova;
d) Resilientes do ponto de vista tecnológico para responder adequadamente a necessidades adicionais de tratamento de informações em situações de grande tensão no mercado ou noutras circunstâncias adversas.</t>
  </si>
  <si>
    <t xml:space="preserve">DORA, art. 8.º, n.º 1</t>
  </si>
  <si>
    <t xml:space="preserve">Identificação, classificação e documentação de funções e ativos</t>
  </si>
  <si>
    <t xml:space="preserve">Identificar, classificar e documentar as funções operacionais apoiadas pelas TIC, papéis e responsabilidades, ativos de informação e de TIC e dependências; rever a classificação pelo menos uma vez por ano.</t>
  </si>
  <si>
    <t xml:space="preserve">1. Para efeitos do quadro de gestão do risco associado às TIC referido no artigo 6.º, n.º 1, as entidades financeiras identificam, classificam e documentam adequadamente todas as funções operacionais apoiadas pelas TIC, os papéis e as responsabilidades, os ativos de informação e os ativos de TIC que apoiam essas funções, bem como os respetivos papéis e dependências em relação com o risco associado às TIC. As entidades financeiras reveem na medida do necessário, e pelo menos uma vez por ano, a adequação desta classificação e de toda a documentação pertinente.</t>
  </si>
  <si>
    <t xml:space="preserve">DORA, art. 8.º, n.º 2</t>
  </si>
  <si>
    <t xml:space="preserve">Identificação contínua das fontes de risco TIC e cenários de risco</t>
  </si>
  <si>
    <t xml:space="preserve">Identificar continuamente as fontes de risco TIC, avaliar ciberameaças e vulnerabilidades e rever os cenários de risco periodicamente e pelo menos uma vez por ano.</t>
  </si>
  <si>
    <t xml:space="preserve">2. As entidades financeiras identificam de forma contínua todas as fontes de risco associado às TIC, em especial a exposição ao risco face a outras entidades financeiras e decorrente de outras entidades financeiras, e avaliam as ciberameaças e as vulnerabilidades das TIC pertinentes para as suas funções operacionais apoiadas pelas TIC, os seus ativos de informação e ativos de TIC. As entidades financeiras reveem periodicamente e pelo menos uma vez por ano os cenários de risco suscetíveis de as afetar.</t>
  </si>
  <si>
    <t xml:space="preserve">DORA, art. 8.º, n.º 3</t>
  </si>
  <si>
    <t xml:space="preserve">Avaliação do risco aquando de grandes alterações</t>
  </si>
  <si>
    <t xml:space="preserve">Efetuar uma avaliação do risco aquando de qualquer grande alteração na infraestrutura de rede e informação, processos ou procedimentos que afetem funções apoiadas pelas TIC ou ativos.</t>
  </si>
  <si>
    <t xml:space="preserve">3. As entidades financeiras, que não sejam microempresas, efetuam uma avaliação do risco aquando de qualquer grande alteração na infraestrutura dos sistemas de rede e informação, nos processos ou nos procedimentos que afetem as suas funções operacionais apoiadas pelas TIC, nos ativos de informação ou nos ativos de TIC.</t>
  </si>
  <si>
    <t xml:space="preserve">DORA, art. 8.º, n.º 4</t>
  </si>
  <si>
    <t xml:space="preserve">Identificação de todos os ativos e levantamento dos ativos críticos</t>
  </si>
  <si>
    <t xml:space="preserve">Identificar todos os ativos de informação e de TIC (incluindo remotos, recursos de rede e equipamentos), fazer o levantamento dos críticos e descrever configurações, ligações e interdependências.</t>
  </si>
  <si>
    <t xml:space="preserve">4. As entidades financeiras identificam todos os ativos de informação e os ativos de TIC, nomeadamente os localizados à distância, os recursos de rede e os equipamentos informáticos, e fazem um levantamento dos considerados críticos. Descrevem igualmente a configuração dos ativos de informação e dos ativos de TIC e das ligações e interdependências entre os diferentes ativos de informação e ativos de TIC.</t>
  </si>
  <si>
    <t xml:space="preserve">DORA, art. 8.º, n.º 5</t>
  </si>
  <si>
    <t xml:space="preserve">Identificação dos processos dependentes de terceiros prestadores de TIC</t>
  </si>
  <si>
    <t xml:space="preserve">Identificar e documentar os processos que dependem de terceiros prestadores de serviços de TIC e as interconexões com os que apoiam funções críticas ou importantes.</t>
  </si>
  <si>
    <t xml:space="preserve">5. As entidades financeiras identificam e documentam todos os processos que dependem de terceiros prestadores de serviços de TIC e identificam as interconexões com os terceiros prestadores de serviços de TIC que prestam serviços de apoio a funções críticas ou importantes.</t>
  </si>
  <si>
    <t xml:space="preserve">DORA, art. 8.º, n.º 6</t>
  </si>
  <si>
    <t xml:space="preserve">Elaboração e atualização dos inventários</t>
  </si>
  <si>
    <t xml:space="preserve">Elaborar os inventários relevantes (n.os 1, 4 e 5) e atualizá-los periodicamente e sempre que ocorra uma alteração importante.</t>
  </si>
  <si>
    <t xml:space="preserve">6. Para efeitos dos n.os 1, 4 e 5, as entidades financeiras elaboram os inventários relevantes e atualizam-nos periodicamente e sempre que ocorra qualquer alteração importante a que se refere o n.º 3.</t>
  </si>
  <si>
    <t xml:space="preserve">DORA, art. 8.º, n.º 7</t>
  </si>
  <si>
    <t xml:space="preserve">Avaliação anual do risco dos sistemas de TIC legados</t>
  </si>
  <si>
    <t xml:space="preserve">Realizar pelo menos uma vez por ano uma avaliação do risco TIC específica dos sistemas legados e, em todo o caso, antes e depois de conectar tecnologias, aplicações ou sistemas.</t>
  </si>
  <si>
    <t xml:space="preserve">7. As entidades financeiras que não sejam microempresas realizam periodicamente e pelo menos uma vez por ano uma avaliação do risco associado às TIC específica em todos os sistemas de TIC legados, e, em todo o caso, antes e depois de conectarem tecnologias, aplicações ou sistemas.</t>
  </si>
  <si>
    <t xml:space="preserve">DORA, art. 9.º, n.º 1</t>
  </si>
  <si>
    <t xml:space="preserve">Monitorização e controlo contínuos da segurança dos sistemas de TIC</t>
  </si>
  <si>
    <t xml:space="preserve">Monitorizar e controlar continuamente a segurança e o funcionamento dos sistemas e ferramentas de TIC e minimizar o impacto do risco através de ferramentas, políticas e procedimentos de segurança.</t>
  </si>
  <si>
    <t xml:space="preserve">1. No intuito de proteger adequadamente os sistemas TIC e de organizar medidas de resposta, as entidades financeiras monitorizam e controlam continuamente a segurança e o funcionamento dos sistemas e das ferramentas de TIC e minimizam o impacto de risco associado às TIC nos sistemas de TIC através da implementação de ferramentas, políticas e procedimentos de segurança adequados no domínio das TIC.</t>
  </si>
  <si>
    <t xml:space="preserve">DORA, art. 9.º, n.os 2 e 3</t>
  </si>
  <si>
    <t xml:space="preserve">Políticas, procedimentos, protocolos e ferramentas de segurança das TIC</t>
  </si>
  <si>
    <t xml:space="preserve">Conceber e executar políticas, procedimentos, protocolos e ferramentas de segurança que assegurem resiliência, continuidade, disponibilidade e a disponibilidade, autenticidade, integridade e confidencialidade dos dados, recorrendo a soluções que cumpram as alíneas a) a d) do n.º 3.</t>
  </si>
  <si>
    <t xml:space="preserve">2. As entidades financeiras concebem, adquirem e executam políticas, procedimentos, protocolos e ferramentas de segurança no domínio das TIC que visem assegurar a resiliência, a continuidade e a disponibilidade dos sistemas de TIC, em especial os sistemas que apoiem funções críticas ou importantes e manter elevados níveis de disponibilidade, autenticidade, integridade e confidencialidade dos dados conservados, em uso ou em trânsito.
3. A fim de alcançar os objetivos referidos no n.º 2, as entidades financeiras recorrem a soluções e processos de TIC adequados nos termos do artigo 4.º. Essas soluções e processos de TIC:
a) Asseguram a segurança dos meios de transferência de dados;
b) Minimizam o risco de corrupção ou a perda de dados, o acesso não autorizado e falhas técnicas suscetíveis de prejudicar a atividade operacional;
c) Evitam a falta de disponibilidade, as violações da autenticidade e da integridade, a quebra da confidencialidade e a perda de dados;
d) Asseguram que os dados estejam protegidos contra riscos decorrentes da gestão de dados, incluindo má administração, riscos relacionados com o tratamento e erros humanos.</t>
  </si>
  <si>
    <t xml:space="preserve">DORA, art. 9.º, n.º 4, alínea a)</t>
  </si>
  <si>
    <t xml:space="preserve">Política de segurança das informações</t>
  </si>
  <si>
    <t xml:space="preserve">Desenvolver e documentar uma política de segurança das informações que proteja a disponibilidade, autenticidade, integridade e confidencialidade dos dados e ativos, incluindo os dos clientes.</t>
  </si>
  <si>
    <t xml:space="preserve">a) Desenvolvem e documentam uma política de segurança das informações que defina regras para proteger a disponibilidade, autenticidade, integridade e confidencialidade dos dados, dos ativos de informação, e dos ativos de TIC, incluindo os dos seus clientes, se for caso disso;</t>
  </si>
  <si>
    <t xml:space="preserve">DORA, art. 9.º, n.º 4, alínea b)</t>
  </si>
  <si>
    <t xml:space="preserve">Estrutura de gestão sólida das redes e infraestruturas</t>
  </si>
  <si>
    <t xml:space="preserve">Estabelecer, com base no risco, uma estrutura de gestão sólida das redes e infraestruturas, que pode incluir mecanismos automatizados para isolar ativos afetados em caso de ciberataque.</t>
  </si>
  <si>
    <t xml:space="preserve">b) De acordo com uma abordagem baseada no risco, estabelecem uma estrutura de gestão sólida das redes e infraestruturas utilizando técnicas, métodos e protocolos adequados, que podem incluir a implementação de mecanismos automatizados para isolar os ativos de informação afetados em caso de ciberataque;
Para efeitos do primeiro parágrafo, alínea b), as entidades financeiras configuram a infraestrutura de conexão das redes por forma a que essas conexões possam ser instantaneamente cortadas ou segmentadas, com vista a minimizar e evitar o contágio, em especial em processos financeiros interligados.</t>
  </si>
  <si>
    <t xml:space="preserve">DORA, art. 9.º, n.º 4, alínea c)</t>
  </si>
  <si>
    <t xml:space="preserve">Limitação do acesso físico e lógico e gestão de direitos de acesso</t>
  </si>
  <si>
    <t xml:space="preserve">Executar políticas que limitem o acesso físico ou lógico ao estritamente necessário e um conjunto de políticas, procedimentos e controlos centrados nos direitos de acesso.</t>
  </si>
  <si>
    <t xml:space="preserve">c) Executam políticas que limitem o acesso físico ou lógico aos ativos de informação e aos ativos de TIC àquilo que é estritamente necessário para funções e atividades legítimas e aprovadas e, para o efeito, estabelecem um conjunto de políticas, procedimentos e controlos centrado nos direitos de acesso e que asseguram a boa administração dos mesmos;</t>
  </si>
  <si>
    <t xml:space="preserve">DORA, art. 9.º, n.º 4, alínea d)</t>
  </si>
  <si>
    <t xml:space="preserve">Mecanismos de autenticação robustos e proteção das chaves criptográficas</t>
  </si>
  <si>
    <t xml:space="preserve">Executar políticas e protocolos de autenticação robusta e medidas de proteção das chaves criptográficas, em função da classificação dos dados e da avaliação do risco.</t>
  </si>
  <si>
    <t xml:space="preserve">d) Executam políticas e protocolos que garantam mecanismos de autenticação robustos, com base nas normas pertinentes e em sistemas de controlo dedicados e medidas de proteção das chaves criptográficas por meio das quais os dados são encriptados em função dos resultados de processos aprovados de classificação dos dados e de avaliação do risco associado às TIC;</t>
  </si>
  <si>
    <t xml:space="preserve">DORA, art. 9.º, n.º 4, alínea e)</t>
  </si>
  <si>
    <t xml:space="preserve">Gestão das alterações às TIC</t>
  </si>
  <si>
    <t xml:space="preserve">Executar políticas, procedimentos e controlos documentados de gestão das alterações às TIC, de forma controlada e com base no risco.</t>
  </si>
  <si>
    <t xml:space="preserve">e) Executam políticas, procedimentos e controlos documentados relativos à gestão das alterações das TIC, nomeadamente mudanças de programas informáticos, equipamentos informáticos, componentes de microprogramas, sistemas ou parâmetros de segurança, assentes numa abordagem de avaliação do risco e como parte integrante do processo global de gestão de alterações da entidade financeira, por forma a assegurar que todas as alterações dos sistemas TIC são registadas, testadas, avaliadas, aprovadas, executadas e verificadas de forma controlada;
Para efeitos do primeiro parágrafo, alínea e), o processo de gestão de alteração das TIC é aprovado pelas linhas hierárquicas adequadas e dispõe de protocolos específicos.</t>
  </si>
  <si>
    <t xml:space="preserve">DORA, art. 9.º, n.º 4, alínea f)</t>
  </si>
  <si>
    <t xml:space="preserve">Políticas de correções e atualizações (patching)</t>
  </si>
  <si>
    <t xml:space="preserve">Dispor de políticas adequadas e documentadas para correções e atualizações.</t>
  </si>
  <si>
    <t xml:space="preserve">f) Dispõem de estratégias documentadas adequadas e abrangentes para correções e atualizações.</t>
  </si>
  <si>
    <t xml:space="preserve">DORA, art. 10.º, n.º 1</t>
  </si>
  <si>
    <t xml:space="preserve">Mecanismos de deteção rápida de atividades anómalas</t>
  </si>
  <si>
    <t xml:space="preserve">Dispor de mecanismos que detetem rapidamente atividades anómalas, incluindo problemas de desempenho das redes e incidentes, e testá-los periodicamente nos termos do art. 25.º.</t>
  </si>
  <si>
    <t xml:space="preserve">1. As entidades financeiras dispõem de mecanismos que detetem rapidamente atividades anómalas nos termos do artigo 17.º, nomeadamente questões relacionadas com o desempenho das redes e incidentes relacionados com as TIC, identificando as potenciais falhas pontuais significativas.
Todos os mecanismos de deteção referidos no primeiro parágrafo são periodicamente testados nos termos do artigo 25.º.</t>
  </si>
  <si>
    <t xml:space="preserve">DORA, art. 10.º, n.º 2</t>
  </si>
  <si>
    <t xml:space="preserve">Controlo em etapas múltiplas, limiares de alerta e alertas automáticos</t>
  </si>
  <si>
    <t xml:space="preserve">Os mecanismos de deteção permitem controlo em etapas múltiplas, definem limiares de alerta e critérios que desencadeiam a resposta a incidentes, incluindo alertas automáticos ao pessoal competente.</t>
  </si>
  <si>
    <t xml:space="preserve">2. Os mecanismos de deteção referidos no n.º 1 permitem que o controlo se faça em etapas múltiplas, definem limiares de alerta e critérios que desencadeiem e iniciem processos de resposta a incidentes relacionados com as TIC, incluindo mecanismos automáticos de alerta do pessoal competente responsável pela resposta aos incidentes relacionados com as TIC.</t>
  </si>
  <si>
    <t xml:space="preserve">DORA, art. 10.º, n.º 3</t>
  </si>
  <si>
    <t xml:space="preserve">Recursos suficientes para monitorizar utilizadores, anomalias e incidentes</t>
  </si>
  <si>
    <t xml:space="preserve">Canalizar recursos e capacidades suficientes para monitorizar a atividade dos utilizadores, anomalias e incidentes, em especial ciberataques.</t>
  </si>
  <si>
    <t xml:space="preserve">3. As entidades financeiras canalizam recursos e capacidades suficientes para monitorizar a atividade dos utilizadores, a ocorrência de anomalias e incidentes relacionados com as TIC, em especial ciberataques.</t>
  </si>
  <si>
    <t xml:space="preserve">DORA, art. 10.º, n.º 4</t>
  </si>
  <si>
    <t xml:space="preserve">Verificação das comunicações de transações (prestadores de serviços de comunicação de dados)</t>
  </si>
  <si>
    <t xml:space="preserve">Os prestadores de serviços de comunicação de dados dispõem de sistemas para verificar as comunicações de transações, identificar omissões e erros e solicitar a retransmissão.</t>
  </si>
  <si>
    <t xml:space="preserve">4. Os prestadores de serviços de comunicação de dados dispõem também de sistemas que permitam verificar de forma eficaz as comunicações de transações, identificar as omissões e os erros manifestos e solicitar a retransmissão dessas comunicações.</t>
  </si>
  <si>
    <t xml:space="preserve">DORA, art. 11.º, n.º 1</t>
  </si>
  <si>
    <t xml:space="preserve">Política de continuidade das atividades no domínio das TIC</t>
  </si>
  <si>
    <t xml:space="preserve">Implementar uma política abrangente de continuidade das atividades no domínio das TIC, que pode ser uma política distinta integrada na política global de continuidade.</t>
  </si>
  <si>
    <t xml:space="preserve">1. Para efeitos do quadro de gestão do risco associado às TIC referido no artigo 6.º, n.º 1, e com base nos requisitos de identificação definidos no artigo 8.º, as entidades financeiras implementam uma política abrangente para assegurar a continuidade das atividades, que pode ser aprovada enquanto política distinta específica e ser parte integrante da política global de continuidade das atividades da entidade financeira.</t>
  </si>
  <si>
    <t xml:space="preserve">DORA, art. 11.º, n.º 2</t>
  </si>
  <si>
    <t xml:space="preserve">Medidas, planos e mecanismos de continuidade e resposta</t>
  </si>
  <si>
    <t xml:space="preserve">Aplicar a política através de medidas, planos, procedimentos e mecanismos documentados que assegurem a continuidade das funções críticas ou importantes, resposta rápida, contenção, estimativa de impactos e comunicação de crise.</t>
  </si>
  <si>
    <t xml:space="preserve">2. As entidades financeiras aplicam a política de continuidade das atividades no domínio das TIC através de medidas, planos, procedimentos e mecanismos dedicados, adequados e documentados que visem:
a) Assegurar a continuidade das funções críticas ou importantes da entidade financeira;
b) Dar uma resposta rápida, adequada e eficaz e solucionar todos os incidentes relacionados com as TIC, por forma a limitar os danos e a dar prioridade ao relançamento das atividades e às ações de recuperação;
c) Ativar, sem demora, os planos específicos que permitem pôr em prática as medidas, os processos e as tecnologias de contenção adequadas a cada tipo de incidente relacionado com as TIC, evitando assim outros danos, bem como uma resposta adequada e os procedimentos de recuperação estabelecidos nos termos do artigo 12.º;
d) Estimar preliminarmente os impactos, os danos e as perdas;
e) Definir ações de comunicação e gestão de crises que assegurem a transmissão de informações atualizadas a todo o pessoal interno competente e a todas as partes interessadas externas pertinentes nos termos do artigo 14.º, bem como a sua comunicação às autoridades competentes nos termos do artigo 19.º.</t>
  </si>
  <si>
    <t xml:space="preserve">DORA, art. 11.º, n.º 3</t>
  </si>
  <si>
    <t xml:space="preserve">Planos de resposta e recuperação em matéria de TIC</t>
  </si>
  <si>
    <t xml:space="preserve">Executar planos de resposta e recuperação de TIC, sujeitos a auditorias internas independentes (exceto microempresas).</t>
  </si>
  <si>
    <t xml:space="preserve">3. Para efeitos do quadro de gestão do risco associado às TIC referido no artigo 6.º, n.º 1, as entidades financeiras executam planos de resposta e recuperação em matéria de TIC que, no caso das entidades financeiras que não sejam microempresas, são sujeitos a auditorias internas independentes.</t>
  </si>
  <si>
    <t xml:space="preserve">DORA, art. 11.º, n.º 4</t>
  </si>
  <si>
    <t xml:space="preserve">Manutenção e teste periódico dos planos de continuidade das atividades no domínio das TIC</t>
  </si>
  <si>
    <t xml:space="preserve">Dispor, manter e testar periodicamente planos de continuidade das atividades no domínio das TIC, incluindo para funções críticas ou importantes externalizadas.</t>
  </si>
  <si>
    <t xml:space="preserve">4. As entidades financeiras dispõem, mantêm e testam periodicamente planos de continuidade das atividades no domínio das TIC adequados, designadamente em relação a funções críticas ou importantes externalizadas ou subcontratadas através de acordos com terceiros prestadores de serviços de TIC.</t>
  </si>
  <si>
    <t xml:space="preserve">DORA, art. 11.º, n.º 5</t>
  </si>
  <si>
    <t xml:space="preserve">Análise do impacto na atividade (BIA)</t>
  </si>
  <si>
    <t xml:space="preserve">Realizar uma BIA das exposições a perturbações graves, com critérios quantitativos e qualitativos, e assegurar que os ativos e serviços de TIC são concebidos em articulação com a BIA (redundância de componentes críticos).</t>
  </si>
  <si>
    <t xml:space="preserve">5. No âmbito da política global de continuidade das atividades, as entidades financeiras realizam uma análise do impacto na atividade (BIA, do inglês business impact analysis) das suas exposições a perturbações graves. No âmbito da BIA, as entidades financeiras avaliam o impacto potencial de perturbações graves das atividades em função de critérios quantitativos e qualitativos, utilizando dados internos e externos e análises de cenários, conforme adequado. A BIA atende à importância crítica das funções operacionais identificadas e mapeadas, dos processos de apoio, das dependências de terceiros e dos ativos de informação, bem como às suas interdependências. As entidades financeiras asseguram que os ativos e serviços de TIC são concebidos e utilizados em plena articulação com a BIA, em especial no que diz respeito a assegurar adequadamente a redundância de todos os componentes críticos.</t>
  </si>
  <si>
    <t xml:space="preserve">Testes de resiliência</t>
  </si>
  <si>
    <t xml:space="preserve">DORA, art. 11.º, n.º 6</t>
  </si>
  <si>
    <t xml:space="preserve">Testes anuais dos planos de continuidade e de resposta e recuperação</t>
  </si>
  <si>
    <t xml:space="preserve">Testar os planos de continuidade e de resposta e recuperação pelo menos uma vez por ano e após alterações substanciais, bem como os planos de comunicação de crises; incluir cenários de ciberataque e de comutação (exceto microempresas); rever as políticas com base nos resultados.</t>
  </si>
  <si>
    <t xml:space="preserve">6. Para efeitos da gestão abrangente do risco associado às TIC, as entidades financeiras:
a) Testam os planos de continuidade das atividades no domínio das TIC e os planos de resposta e recuperação em matéria de TIC em relação a sistemas de TIC que apoiem todas as funções, pelo menos uma vez por ano, bem como no caso de alterações substanciais de sistemas de TIC que apoiem funções críticas ou importantes;
b) Testam os planos de comunicação de crises estabelecidos nos termos do artigo 14.º.
Para efeitos do primeiro parágrafo, alínea a), as entidades financeiras que não sejam microempresas incluem nos planos de testagem cenários de ciberataques e de passagem entre a infraestrutura primária de TIC e a capacidade redundante, cópias de segurança e equipamentos redundantes necessários ao cumprimento das obrigações definidas no artigo 12.º.
As entidades financeiras reveem periodicamente a sua política de continuidade das atividades no domínio das TIC e os planos de resposta e recuperação em matéria de TIC tendo em conta os resultados dos testes realizados nos termos do primeiro parágrafo e as recomendações decorrentes das auditorias ou das avaliações de supervisão.</t>
  </si>
  <si>
    <t xml:space="preserve">DORA, art. 11.º, n.º 7</t>
  </si>
  <si>
    <t xml:space="preserve">Função de gestão de crises</t>
  </si>
  <si>
    <t xml:space="preserve">Ter uma função de gestão de crises com procedimentos claros para gerir as comunicações internas e externas em caso de ativação dos planos.</t>
  </si>
  <si>
    <t xml:space="preserve">7. As entidades financeiras que não sejam microempresas têm uma função de gestão de crises que, em caso de ativação dos seus planos de continuidade das atividades no domínio das TIC ou dos seus planos de resposta e recuperação em matéria de TIC, preveja, nomeadamente, procedimentos claros para gerir as comunicações internas e externas em caso de crise nos termos do artigo 14.º.</t>
  </si>
  <si>
    <t xml:space="preserve">DORA, art. 11.º, n.º 8</t>
  </si>
  <si>
    <t xml:space="preserve">Registos das atividades antes e durante perturbações</t>
  </si>
  <si>
    <t xml:space="preserve">Manter registos prontamente acessíveis das atividades antes e durante perturbações aquando da ativação dos planos.</t>
  </si>
  <si>
    <t xml:space="preserve">8. As entidades financeiras mantêm registos prontamente acessíveis das atividades antes e durante a ocorrência de perturbações aquando da ativação dos seus planos de continuidade das atividades no domínio das TIC ou dos seus planos de resposta e recuperação em matéria de TIC.</t>
  </si>
  <si>
    <t xml:space="preserve">DORA, art. 11.º, n.º 9</t>
  </si>
  <si>
    <t xml:space="preserve">Envio dos resultados dos testes de continuidade (centrais de valores mobiliários)</t>
  </si>
  <si>
    <t xml:space="preserve">As centrais de valores mobiliários fornecem às autoridades competentes cópias dos resultados dos testes de continuidade das atividades no domínio das TIC.</t>
  </si>
  <si>
    <t xml:space="preserve">9. As centrais de valores mobiliários fornecem às autoridades competentes cópias dos resultados dos testes de continuidade das atividades no domínio das TIC ou de exercícios semelhantes.</t>
  </si>
  <si>
    <t xml:space="preserve">Incidentes</t>
  </si>
  <si>
    <t xml:space="preserve">DORA, art. 11.º, n.º 10</t>
  </si>
  <si>
    <t xml:space="preserve">Estimativa dos custos e perdas anuais causados por incidentes de caráter severo</t>
  </si>
  <si>
    <t xml:space="preserve">Comunicar às autoridades competentes, a pedido, uma estimativa dos custos e perdas anuais agregados causados por incidentes de caráter severo relacionados com as TIC.</t>
  </si>
  <si>
    <t xml:space="preserve">10. As entidades financeiras que não sejam microempresas comunicam às autoridades competentes, a pedido destas, uma estimativa dos custos e perdas anuais agregados causados por incidentes de caráter severo relacionados com as TIC.</t>
  </si>
  <si>
    <t xml:space="preserve">DORA, art. 12.º, n.º 1</t>
  </si>
  <si>
    <t xml:space="preserve">Políticas de salvaguarda (cópias de segurança) e procedimentos de restauração</t>
  </si>
  <si>
    <t xml:space="preserve">Desenvolver e documentar políticas e procedimentos de salvaguarda (âmbito dos dados e frequência mínima das cópias) e procedimentos e métodos de restauração e recuperação.</t>
  </si>
  <si>
    <t xml:space="preserve">1. A fim de assegurar a restauração dos sistemas de TIC e de dados limitando ao mínimo o tempo de indisponibilidade, as perturbações e as perdas, as entidades financeiras desenvolvem e documentam, para efeitos do seu quadro de gestão do risco associado às TIC:
a) Políticas e procedimentos de salvaguarda que especifiquem o âmbito dos dados abrangidos e a frequência mínima com que são geradas as cópias de segurança, em função da natureza crítica das informações ou do nível de confidencialidade dos dados;
b) Procedimentos e métodos de restauração e recuperação.</t>
  </si>
  <si>
    <t xml:space="preserve">DORA, art. 12.º, n.º 2</t>
  </si>
  <si>
    <t xml:space="preserve">Sistemas de salvaguarda e testes periódicos de restauração</t>
  </si>
  <si>
    <t xml:space="preserve">Criar sistemas de salvaguarda ativáveis sem pôr em perigo a segurança dos sistemas e testar periodicamente os procedimentos de salvaguarda, restauração e recuperação.</t>
  </si>
  <si>
    <t xml:space="preserve">2. As entidades financeiras criam sistemas de salvaguarda que possam ser ativados de acordo com as políticas e procedimentos de salvaguarda, bem como procedimentos e métodos de restauração e recuperação. A ativação dos sistemas de salvaguarda não pode pôr em perigo a segurança dos sistemas de rede e informação nem a disponibilidade, autenticidade, integridade ou confidencialidade dos dados. São realizados periodicamente testes dos procedimentos de salvaguarda e dos procedimentos e métodos de restauração e recuperação.</t>
  </si>
  <si>
    <t xml:space="preserve">DORA, art. 12.º, n.º 3</t>
  </si>
  <si>
    <t xml:space="preserve">Restauração a partir de sistemas física e logicamente separados</t>
  </si>
  <si>
    <t xml:space="preserve">Ao restaurar dados de cópias com sistemas próprios, utilizar sistemas de TIC física e logicamente separados do sistema de origem; regras específicas para contrapartes centrais e prestadores de serviços de comunicação de dados.</t>
  </si>
  <si>
    <t xml:space="preserve">3. Quando restauram dados das cópias de segurança utilizando sistemas próprios, as entidades financeiras utilizam sistemas de TIC que estejam física e logicamente separados do sistema de TIC de origem. Os sistemas de TIC estão devidamente protegidos contra todo o acesso não autorizado ou corrupção ao nível das TIC e permitem a restauração atempada dos serviços utilizando dados e cópias de salvaguarda do sistema, conforme necessário.
Em relação às contrapartes centrais, os planos de recuperação permitem a recuperação de todas as transações em curso no momento da perturbação, para permitir que a contraparte central continue a funcionar de forma fiável e conclua as liquidações nas datas previstas.
Os prestadores de serviços de comunicação de dados mantêm além disso recursos adequados e dispõem de equipamentos de salvaguarda e de restauração, a fim de poderem oferecer e manter os seus serviços em qualquer momento.</t>
  </si>
  <si>
    <t xml:space="preserve">DORA, art. 12.º, n.º 4</t>
  </si>
  <si>
    <t xml:space="preserve">Capacidades de TIC redundantes</t>
  </si>
  <si>
    <t xml:space="preserve">Manter capacidades de TIC redundantes suficientes; as microempresas avaliam a necessidade com base no seu perfil de risco.</t>
  </si>
  <si>
    <t xml:space="preserve">4. As entidades financeiras que não sejam microempresas mantêm capacidades de TIC redundantes equipadas com recursos, capacidade e funções suficientes e adequados para acautelar as necessidades operacionais. As microempresas avaliam a necessidade de manter essas capacidades de TIC redundantes com base no seu perfil de risco.</t>
  </si>
  <si>
    <t xml:space="preserve">DORA, art. 12.º, n.º 5</t>
  </si>
  <si>
    <t xml:space="preserve">Local de tratamento de dados secundário (centrais de valores mobiliários)</t>
  </si>
  <si>
    <t xml:space="preserve">As centrais de valores mobiliários mantêm pelo menos um local de tratamento de dados secundário, com perfil de risco distinto, capaz de assegurar a continuidade das funções críticas e imediatamente acessível.</t>
  </si>
  <si>
    <t xml:space="preserve">5. As Centrais de valores mobiliários mantêm pelo menos um local de tratamento de dados secundário, dotado de recursos, capacidades, funções e efetivos adequados para acautelar as necessidades operacionais.
O local de tratamento de dados secundário deve:
a) Estar localizado a uma distância geográfica do local de tratamento de dados principal que lhe garanta um perfil de risco distinto e evita que seja afetado pela ocorrência que afetou o local principal;
b) Poder assegurar a continuidade das funções críticas ou importantes de forma idêntica ao local principal ou fornecer o nível de serviços necessário para assegurar que a entidade financeira realiza as suas operações críticas no âmbito dos objetivos de recuperação;
c) Estar imediatamente acessível ao pessoal da entidade financeira por forma a assegurar a continuidade das funções críticas ou importantes caso o local de tratamento de dados primário tenha ficado indisponível.</t>
  </si>
  <si>
    <t xml:space="preserve">DORA, art. 12.º, n.º 6</t>
  </si>
  <si>
    <t xml:space="preserve">Tempo e objetivos de recuperação por função</t>
  </si>
  <si>
    <t xml:space="preserve">Determinar o tempo de recuperação e os objetivos de recuperação de cada função tendo em conta a sua criticidade e o impacto na eficiência do mercado, garantindo os níveis de serviço em cenários extremos.</t>
  </si>
  <si>
    <t xml:space="preserve">6. Ao determinar o tempo de recuperação e os objetivos concretos de recuperação para cada função, as entidades financeiras têm em conta se a função é crítica ou importante, bem como o potencial impacto global na eficiência do mercado. Os referidos objetivos temporais garantem que, em cenários extremos, os níveis de serviço acordados são cumpridos.</t>
  </si>
  <si>
    <t xml:space="preserve">DORA, art. 12.º, n.º 7</t>
  </si>
  <si>
    <t xml:space="preserve">Verificações e reconciliações de dados na recuperação</t>
  </si>
  <si>
    <t xml:space="preserve">Na recuperação de um incidente, realizar verificações múltiplas e reconciliações de dados para assegurar a integridade e coerência dos dados.</t>
  </si>
  <si>
    <t xml:space="preserve">7. Aquando da recuperação de um incidente relacionado com as TIC, as entidades financeiras realizam as verificações necessárias, incluindo verificações múltiplas, e reconciliações de dados, por forma a assegurar a manutenção do mais alto nível de integridade dos dados. Estas verificações também são realizadas aquando da reconstrução de dados de partes interessadas externas, por forma a assegurar a coerência de todos os dados nos diferentes sistemas.</t>
  </si>
  <si>
    <t xml:space="preserve">DORA, art. 13.º, n.º 1</t>
  </si>
  <si>
    <t xml:space="preserve">Capacidades para recolher informação sobre vulnerabilidades, ameaças e incidentes</t>
  </si>
  <si>
    <t xml:space="preserve">Dispor de capacidades e pessoal para recolher informação sobre vulnerabilidades, ciberameaças e incidentes e analisar o seu impacto na resiliência operacional digital.</t>
  </si>
  <si>
    <t xml:space="preserve">1. As entidades financeiras dispõem de capacidades e de pessoal para recolherem informações sobre as vulnerabilidades e as ciberameaças, os incidentes relacionados com as TIC, em especial ciberataques, e analisarem os potenciais impactos dos mesmos na sua resiliência operacional digital.</t>
  </si>
  <si>
    <t xml:space="preserve">DORA, art. 13.º, n.º 2</t>
  </si>
  <si>
    <t xml:space="preserve">Avaliações pós-incidente</t>
  </si>
  <si>
    <t xml:space="preserve">Realizar avaliações pós-incidente após incidentes de caráter severo que perturbem atividades principais, analisando causas e melhorias; comunicar às autoridades, a pedido, as alterações introduzidas (exceto microempresas).</t>
  </si>
  <si>
    <t xml:space="preserve">2. As entidades financeiras realizam avaliações pós-incidentes relacionados com as TIC após a ocorrência de um incidente de caráter severo relacionado com as TIC que perturbe as suas atividades principais, analisando as causas das perturbações e identificando as melhorias necessárias a nível do funcionamento das TIC ou da política de continuidade das atividades no domínio das TIC a que se refere o artigo 11.º.
As entidades financeiras que não sejam microempresas comunicam, a pedido, às autoridades competentes as alterações introduzidas na sequência de avaliações pós-incidentes relacionados com as TIC a que se refere o primeiro parágrafo.
As avaliações pós-incidentes relacionados com as TIC a que se refere o primeiro parágrafo averiguam se os procedimentos estabelecidos foram seguidos e se as medidas adotadas foram eficazes, nomeadamente em relação à:
a) Prontidão da resposta aos alertas de segurança e da determinação do impacto dos incidentes relacionados com as TIC e da sua gravidade;
b) Qualidade e celeridade da realização da análise forense, quando tal for considerado adequado;
c) Eficácia da propagação da reação ao incidente dentro da entidade financeira;
d) Eficácia da comunicação interna e externa.</t>
  </si>
  <si>
    <t xml:space="preserve">DORA, art. 13.º, n.º 3</t>
  </si>
  <si>
    <t xml:space="preserve">Incorporação dos ensinamentos dos testes e incidentes na avaliação do risco</t>
  </si>
  <si>
    <t xml:space="preserve">Incorporar continuamente no processo de avaliação do risco TIC os ensinamentos dos testes (arts. 26.º e 27.º), dos incidentes reais e da ativação dos planos.</t>
  </si>
  <si>
    <t xml:space="preserve">3. Os ensinamentos retirados dos testes de resiliência operacional digital realizados nos termos dos artigos 26.º e 27.° e a partir de incidentes reais relacionados com as TIC, em especial de ciberataques, a par dos desafios enfrentados aquando da ativação dos planos de continuidade das atividades no domínio das TIC e dos planos de resposta e recuperação em matéria de TIC, juntamente com as informações relevantes trocadas com as contrapartes e avaliadas durante as avaliações de supervisão, são devidamente incorporados de forma contínua no processo de avaliação do risco associado às TIC. Esses resultados constituem a base para exames adequados dos componentes relevantes do quadro de gestão do risco associado às TIC a que se refere o artigo 6.º, n.º 1.</t>
  </si>
  <si>
    <t xml:space="preserve">DORA, art. 13.º, n.º 4</t>
  </si>
  <si>
    <t xml:space="preserve">Monitorização da eficácia da estratégia de resiliência e da evolução do risco</t>
  </si>
  <si>
    <t xml:space="preserve">Monitorizar a eficácia da estratégia de resiliência operacional digital e analisar a evolução do risco TIC e dos incidentes (frequência, tipos, dimensão, padrões).</t>
  </si>
  <si>
    <t xml:space="preserve">4. As entidades financeiras monitorizam a eficácia da execução da sua estratégia de resiliência operacional digital definida no artigo 6.º, n.º 8. Fazem também um levantamento da evolução do risco associado às TIC ao longo do tempo, analisam a frequência, os tipos, a dimensão e a evolução dos incidentes relacionados com as TIC, em especial os ciberataques e respetivos padrões, com vista a compreender o nível de exposição ao risco associado às TIC, em particular no que diz respeito às funções críticas ou importantes, e melhoram a cibercomunidade e o grau de preparação da entidade financeira.</t>
  </si>
  <si>
    <t xml:space="preserve">DORA, art. 13.º, n.º 5</t>
  </si>
  <si>
    <t xml:space="preserve">Reporte anual dos quadros superiores de TIC ao órgão de gestão</t>
  </si>
  <si>
    <t xml:space="preserve">Os quadros superiores responsáveis pelas TIC comunicam, pelo menos uma vez por ano, ao órgão de gestão os resultados referidos no n.º 3 e fazem recomendações.</t>
  </si>
  <si>
    <t xml:space="preserve">5. Os quadros superiores responsáveis pelas TIC comunicam, pelo menos uma vez por ano, informações ao órgão de gestão sobre os resultados a que se refere o n.º 3 e fazem recomendações.</t>
  </si>
  <si>
    <t xml:space="preserve">DORA, art. 13.º, n.º 6</t>
  </si>
  <si>
    <t xml:space="preserve">Programas obrigatórios de sensibilização e formação em segurança das TIC</t>
  </si>
  <si>
    <t xml:space="preserve">Desenvolver programas de sensibilização para a segurança das TIC e formação em resiliência operacional digital como módulos obrigatórios para todos os trabalhadores e direção de topo, incluindo, se for caso disso, terceiros prestadores de TIC.</t>
  </si>
  <si>
    <t xml:space="preserve">6. As entidades financeiras desenvolvem programas de sensibilização para a segurança das TIC e a formação em matéria de resiliência operacional digital como módulos obrigatórios nos planos de formação do seu pessoal. Esses programas e formação são aplicáveis a todos os trabalhadores e aos membros da direção de topo e têm um nível de complexidade proporcional às suas funções. Se for caso disso, as entidades financeiras incluem também terceiros prestadores de serviços de TIC nos seus programas de formação pertinentes, nos termos do artigo 30.º, n.º 2, alínea i).</t>
  </si>
  <si>
    <t xml:space="preserve">DORA, art. 13.º, n.º 7</t>
  </si>
  <si>
    <t xml:space="preserve">Monitorização contínua dos desenvolvimentos tecnológicos</t>
  </si>
  <si>
    <t xml:space="preserve">Monitorizar continuamente os desenvolvimentos tecnológicos relevantes e o seu impacto nos requisitos de segurança e na resiliência operacional digital.</t>
  </si>
  <si>
    <t xml:space="preserve">7. As entidades financeiras que não sejam microempresas monitorizam continuamente os desenvolvimentos tecnológicos mais importantes, também com vista a compreender o possível impacto da implantação dessas novas tecnologias nos requisitos de segurança no domínio das TIC e na resiliência operacional digital. Mantêm-se a par dos mais recentes processos de gestão do risco associado às TIC, a fim de combater eficazmente os ciberataques nas suas formas atuais ou futuras.</t>
  </si>
  <si>
    <t xml:space="preserve">DORA, art. 14.º, n.º 1</t>
  </si>
  <si>
    <t xml:space="preserve">Planos de comunicação de crises</t>
  </si>
  <si>
    <t xml:space="preserve">Dispor de planos de comunicação de crises que permitam divulgar de forma responsável os incidentes de caráter severo ou vulnerabilidades a clientes, contrapartes e, se for caso disso, ao público.</t>
  </si>
  <si>
    <t xml:space="preserve">1. Para efeitos do quadro de gestão do risco associado às TIC a que se refere o artigo 6.º, n.º 1, as entidades financeiras dispõem de planos de comunicação de crises que permitam divulgar de forma responsável, pelo menos, os incidentes de caráter severo relacionados com as TIC ou as vulnerabilidades aos clientes e às contrapartes, bem como ao público, se for caso disso.</t>
  </si>
  <si>
    <t xml:space="preserve">DORA, art. 14.º, n.º 2</t>
  </si>
  <si>
    <t xml:space="preserve">Políticas de comunicação interna e externa</t>
  </si>
  <si>
    <t xml:space="preserve">Aplicar políticas de comunicação destinadas ao pessoal interno e às partes interessadas externas, diferenciando o pessoal envolvido na gestão do risco TIC.</t>
  </si>
  <si>
    <t xml:space="preserve">2. Para efeitos do quadro de gestão do risco associado às TIC, as entidades financeiras aplicam políticas de comunicação destinadas ao seu pessoal interno e às partes interessadas externas. As políticas de comunicação destinadas ao pessoal têm em conta a necessidade de diferenciar entre o pessoal envolvido na gestão do risco associado às TIC, em especial, o pessoal responsável pela resposta e recuperação, e o pessoal que precisa de ser informado.</t>
  </si>
  <si>
    <t xml:space="preserve">DORA, art. 14.º, n.º 3</t>
  </si>
  <si>
    <t xml:space="preserve">Responsável pela estratégia de comunicação em caso de incidentes</t>
  </si>
  <si>
    <t xml:space="preserve">Pelo menos uma pessoa é responsável pela execução da estratégia de comunicação em caso de incidentes e desempenha essa função perante o público e os média.</t>
  </si>
  <si>
    <t xml:space="preserve">3. Pelo menos uma pessoa na entidade financeira é responsável pela execução da estratégia de comunicação em caso de incidentes relacionados com as TIC e desempenha essa função perante o público e os média para o efeito.</t>
  </si>
  <si>
    <t xml:space="preserve">DORA, art. 15.º</t>
  </si>
  <si>
    <t xml:space="preserve">Maior harmonização das ferramentas, métodos, processos e políticas (RTS)</t>
  </si>
  <si>
    <t xml:space="preserve">Disposição habilitante: as AES elaboram normas técnicas de regulamentação que especificam os elementos de gestão do risco TIC; concretizada pelo Regulamento Delegado (UE) 2024/1774 (Título II), que as entidades financeiras devem cumprir.</t>
  </si>
  <si>
    <t xml:space="preserve">As AES desenvolvem, através do Comité Conjunto, em consulta com a Agência da União Europeia para a Cibersegurança (ENISA), projetos de normas técnicas de regulamentação comuns a fim de:
a) Especificar mais pormenorizadamente os elementos a incluir nas políticas, nos procedimentos, nos protocolos e nas ferramentas relacionadas com a segurança das TIC referidos no artigo 9.º, n.º 2, com vista a acautelar a segurança das redes, prever salvaguardas adequadas contra as intrusões e a utilização abusiva dos dados, preservar a disponibilidade, autenticidade, integridade e confidencialidade dos dados, nomeadamente por via de técnicas criptográficas, e garantir uma transmissão fiável e rápida dos dados sem grandes interrupções, e sem demoras injustificadas;
b) Desenvolver mais pormenorizadamente os componentes de controlo da gestão dos direitos de acesso a que se refere o artigo 9.º, n.º 4, alínea c), e a política de recursos humanos associada, especificando os direitos de acesso, os procedimentos para conceder e revogar esses direitos e a monitorização de comportamentos anómalos em relação ao risco associado às TIC através dos indicadores adequados, nomeadamente os padrões de utilização das redes, as horas de acesso, a atividade informática e os dispositivos desconhecidos;
c) Desenvolver mais pormenorizadamente os mecanismos especificados no artigo 10.º, n.º 1, que permitem a deteção rápida de atividades anómalas, bem como os critérios estabelecidos no artigo 10.º, n.º 2, que desencadeiam processos de deteção e resposta a incidentes relacionados com as TIC;
d) Especificar mais pormenorizadamente os componentes da política de continuidade das atividades no domínio das TIC a que se refere o artigo 11.º, n.º 1;
e) Especificar mais pormenorizadamente os testes dos planos de continuidade das atividades no domínio das TIC a que se refere o artigo 11.º, n.º 6, por forma a assegurar que os testes têm devidamente em conta cenários em que a qualidade do desempenho de uma função crítica ou importante atinge níveis inaceitáveis ou falha, e considerar devidamente o potencial impacto de uma insolvência, ou de outras falhas, de qualquer terceiro prestador de serviços de TIC relevante e, quando pertinente, os riscos políticos nas respetivas jurisdições desses prestadores;
f) Especificar mais pormenorizadamente os componentes dos planos de resposta e recuperação em matéria de TIC a que se refere o artigo 11.º, n.º 3;
g) Especificar mais pormenorizadamente o conteúdo e o formato do relatório de análise do quadro de gestão do risco associado às TIC a que se refere o artigo 6.º, n.º 5;
Ao elaborar esses projetos de normas técnicas de regulamentação, as AES têm em conta a dimensão e o perfil de risco global da entidade financeira, bem como a natureza, a escala e a complexidade dos seus serviços, atividades e operações, tendo devidamente em conta qualquer característica específica decorrente da natureza distinta das atividades nos diferentes setores dos serviços financeiros.
As AES apresentam esses projetos de normas técnicas de regulamentação à Comissão até 17 de janeiro de 2024.
A Comissão fica habilitada a completar o presente regulamento através da adoção das normas técnicas de regulamentação a que se refere o primeiro parágrafo, nos termos dos artigos 10.º a 14.º dos Regulamentos (UE) n.º 1093/2010, (UE) n.º 1094/2010 e (UE) n.º 1095/2010.</t>
  </si>
  <si>
    <t xml:space="preserve">DORA, art. 16.º, n.º 1</t>
  </si>
  <si>
    <t xml:space="preserve">Quadro simplificado de gestão do risco associado às TIC</t>
  </si>
  <si>
    <t xml:space="preserve">As entidades enumeradas, dispensadas dos arts. 5.º a 15.º, estabelecem e mantêm um quadro simplificado de gestão do risco TIC com os elementos das alíneas a) a h) (quadro documentado, monitorização, minimização do impacto, deteção, dependências, continuidade, testes, lições aprendidas e formação).</t>
  </si>
  <si>
    <t xml:space="preserve">1. Os artigos 5.º a 15.° do presente regulamento não se aplicam às empresas de investimento de pequena dimensão e não interligadas, nem às instituições de pagamento isentas nos termos da Diretiva (UE) 2015/2366; às instituições isentas nos termos da Diretiva 2013/36/UE relativamente às quais os Estados-Membros tenham decidido não aplicar a opção a que se refere o artigo 2.º, n.º 4, do presente regulamento; às instituições de moeda eletrónica isentas nos termos da Diretiva 2009/110/CE; nem às pequenas instituições de realização de planos de pensões profissionais.
Sem prejuízo do disposto no primeiro parágrafo, as entidades enumeradas no primeiro parágrafo:
a) Estabelecem e mantêm um quadro sólido e documentado de gestão do risco associado às TIC que especifique os mecanismos e as medidas destinados a uma gestão rápida, eficiente e abrangente do risco associado às TIC, inclusive para a proteção de componentes e infraestruturas físicas pertinentes;
b) Controlam permanentemente a segurança e o funcionamento de todos os sistemas de TIC;
c) Minimizam o impacto do risco associado às TIC através da utilização de sistemas, protocolos e ferramentas TIC sólidos, resilientes e atualizados que sejam adequados para apoiar o desempenho das suas atividades e a prestação de serviços, bem como proteger adequadamente a disponibilidade, autenticidade, integridade e confidencialidade dos dados nos sistemas de rede e informação;
d) Permitem identificar e detetar rapidamente as fontes de risco associado às TIC, bem como as anomalias nos sistemas de rede e informação e tratar prontamente os incidentes relacionados com as TIC;
e) Identificam as principais dependências em relação aos terceiros prestadores de serviços de TIC;
f) Asseguram a continuidade das funções críticas ou importantes, através de planos de continuidade das atividades e de medidas de resposta e recuperação, que incluam, pelo menos, medidas de salvaguarda e de restauração;
g) Testam regularmente os planos e medidas a que se refere a alínea f), bem como a eficácia dos controlos levados a cabo nos termos das alíneas a) e c);
h) Aplicam, se for caso disso, as conclusões operacionais pertinentes resultantes dos testes a que se refere a alínea g) e da análise pós-incidente no processo de avaliação do risco associado às TIC e desenvolvem, de acordo com as necessidades e o perfil de risco associado às TIC, programas de sensibilização para a segurança das TIC e a formação em matéria de resiliência digital operacional ao pessoal e à administração.</t>
  </si>
  <si>
    <t xml:space="preserve">DORA, art. 16.º, n.º 2</t>
  </si>
  <si>
    <t xml:space="preserve">Revisão e relatório do quadro simplificado</t>
  </si>
  <si>
    <t xml:space="preserve">Documentar e rever periodicamente o quadro simplificado e após incidentes de caráter severo; apresentar anualmente à autoridade competente, a seu pedido, um relatório de análise.</t>
  </si>
  <si>
    <t xml:space="preserve">2. O quadro de gestão do risco associado às TIC a que se refere o n.º 1, segundo parágrafo, alínea a), é documentado e revisto periodicamente e aquando da ocorrência de incidentes de caráter severo relacionados com as TIC, em conformidade com as instruções de supervisão. O quadro é continuamente aperfeiçoado com base nas lições retiradas da implementação e monitorização. Deve ser apresentado anualmente à autoridade competente, a seu pedido, um relatório de análise do quadro de gestão do risco associado às TIC.</t>
  </si>
  <si>
    <t xml:space="preserve">DORA, art. 17.º, n.º 1</t>
  </si>
  <si>
    <t xml:space="preserve">Processo de gestão de incidentes relacionados com as TIC</t>
  </si>
  <si>
    <t xml:space="preserve">Definir, estabelecer e aplicar um processo de gestão de incidentes relacionados com as TIC para os detetar, gerir e notificar.</t>
  </si>
  <si>
    <t xml:space="preserve">1. As entidades financeiras definem, estabelecem e aplicam um processo de gestão de incidentes relacionados com as TIC para detetar, gerir e notificar esses incidentes.</t>
  </si>
  <si>
    <t xml:space="preserve">DORA, art. 17.º, n.º 2</t>
  </si>
  <si>
    <t xml:space="preserve">Registo de todos os incidentes e ciberameaças significativas e tratamento das causas profundas</t>
  </si>
  <si>
    <t xml:space="preserve">Registar todos os incidentes relacionados com as TIC e as ciberameaças significativas e estabelecer procedimentos para identificar, documentar e resolver as causas profundas.</t>
  </si>
  <si>
    <t xml:space="preserve">2. As entidades financeiras registam todos os incidentes relacionados com as TIC, bem como as ciberameaças significativas. As entidades financeiras estabelecem procedimentos e processos adequados para assegurar a monitorização, o tratamento e acompanhamento coerente e integrado dos incidentes relacionados com as TIC, por forma a assegurar que as causas profundas são identificadas, documentadas e resolvidas a fim de evitar a ocorrência desses incidentes.</t>
  </si>
  <si>
    <t xml:space="preserve">DORA, art. 17.º, n.º 3</t>
  </si>
  <si>
    <t xml:space="preserve">Conteúdo mínimo do processo de gestão de incidentes</t>
  </si>
  <si>
    <t xml:space="preserve">O processo estabelece indicadores de alerta precoce, procedimentos de identificação, registo e classificação, funções e responsabilidades, planos de comunicação e notificação e procedimentos de resposta.</t>
  </si>
  <si>
    <t xml:space="preserve">3. O processo de gestão de incidentes relacionados com as TIC a que se refere o n.º 1:
a) Estabelece indicadores de alerta precoce;
b) Estabelece procedimentos para identificar, rastrear, registar, categorizar e classificar os incidentes relacionados com as TIC de acordo com a sua prioridade e de acordo com a gravidade e importância dos serviços afetados, em conformidade com os critérios estabelecidos no artigo 18.º, n.º 1;
c) Atribui as funções e responsabilidades que devem ser ativadas para os diferentes cenários e tipos de incidentes relacionados com as TIC;
d) Define planos de comunicação ao pessoal, às partes interessadas externas e aos média nos termos do artigo 14.º, planos de notificação aos clientes, para procedimentos de ativação dos níveis sucessivos internos, nomeadamente para tratar queixas de clientes relacionadas com as TIC, bem como planos para o fornecimento de informações às entidades financeiras que atuam na qualidade de contrapartes, se for caso disso;
e) Assegura que, pelo menos, os incidentes de caráter severo relacionados com as TIC são comunicados aos membros da direção de topo pertinentes e informa o órgão de gestão de, pelo menos, os incidentes de caráter severo relacionados com as TIC, explicando o impacto, a resposta e os controlos adicionais que devem ser estabelecidos em resultado desses incidentes relacionados com as TIC;
f) Estabelece procedimentos de resposta a incidentes relacionados com as TIC para atenuar os respetivos impactos e assegura o restabelecimento dos serviços em tempo útil e de forma segura.</t>
  </si>
  <si>
    <t xml:space="preserve">DORA, art. 18.º, n.º 1</t>
  </si>
  <si>
    <t xml:space="preserve">Classificação dos incidentes relacionados com as TIC segundo os critérios legais</t>
  </si>
  <si>
    <t xml:space="preserve">Classificar os incidentes e determinar o seu impacto com base nos critérios das alíneas a) a f) (clientes/contrapartes/transações e reputação, duração, distribuição geográfica, perdas de dados, criticalidade dos serviços, impacto económico), concretizados pelo RTS 2024/1772.</t>
  </si>
  <si>
    <t xml:space="preserve">1. As entidades financeiras classificam os incidentes relacionados com as TIC e determinam o respetivo impacto com base nos seguintes critérios:
a) O número e/ou a relevância dos clientes, ou contrapartes financeiras, afetados e, sempre que aplicável, a quantidade ou o número de transações afetadas pelo incidente relacionado com as TIC e se o incidente relacionado com as TIC teve algum impacto em termos de reputação;
b) A duração do incidente relacionado com as TIC, nomeadamente o tempo de indisponibilidade do serviço;
c) A distribuição geográfica relativamente às áreas afetadas pelo incidente relacionado com as TIC, em particular quando tiver afetado mais do que dois Estados-Membros;
d) As perdas de dados decorrentes do incidente relacionado com as TIC, no que diz respeito à disponibilidade, autenticidade, integridade ou confidencialidade dos dados;
e) A criticalidade dos serviços afetados, nomeadamente as transações e operações da entidade financeira;
f) O impacto económico, em especial, os custos e as perdas diretos e indiretos do incidente relacionado com as TIC, tanto em termos absolutos como em termos relativos.</t>
  </si>
  <si>
    <t xml:space="preserve">DORA, art. 18.º, n.º 2</t>
  </si>
  <si>
    <t xml:space="preserve">Classificação das ciberameaças significativas</t>
  </si>
  <si>
    <t xml:space="preserve">Classificar as ciberameaças como significativas com base na criticalidade dos serviços em risco, nos clientes ou contrapartes visados e na distribuição geográfica.</t>
  </si>
  <si>
    <t xml:space="preserve">2. As entidades financeiras classificam as ciberameaças como significativas com base na criticalidade dos serviços em risco, incluindo as transações e operações da entidade financeira, o número e/ou relevância dos clientes ou contrapartes financeiras visados e a distribuição geográfica das áreas em risco.</t>
  </si>
  <si>
    <t xml:space="preserve">DORA, art. 19.º, n.º 1</t>
  </si>
  <si>
    <t xml:space="preserve">Comunicação dos incidentes de caráter severo à autoridade competente</t>
  </si>
  <si>
    <t xml:space="preserve">Comunicar os incidentes de caráter severo relacionados com as TIC à autoridade competente pertinente (art. 46.º), nos termos do n.º 4, utilizando os modelos e conteúdos harmonizados.</t>
  </si>
  <si>
    <t xml:space="preserve">1. As entidades financeiras comunicam os incidentes de caráter severo relacionados com as TIC à autoridade competente pertinente, tal como referido no artigo 46.º, nos termos do n.º 4 do presente artigo.
Caso uma entidade financeira esteja sujeita à supervisão de mais do que uma autoridade nacional competente a que se refere o artigo 46.º, os Estados-Membros designam uma única autoridade competente como entidade competente pertinente responsável pelo desempenho das funções e deveres previstos no presente artigo.
As instituições de crédito classificadas como significativas, de acordo com o artigo 6.º, n.º 4, do Regulamento (UE) n.º 1024/2013, comunicam incidentes de caráter severo relacionados com as TIC à autoridade nacional competente designada nos termos do artigo 4.º da Diretiva 2013/36/UE, que transmite imediatamente esse relatório ao BCE.
Para efeitos do primeiro parágrafo, as entidades financeiras elaboram, após recolha e análise de todas as informações relevantes, a notificação inicial e os relatórios a que se refere o n.º 4 do presente artigo, por meio dos modelos a que se refere o artigo 20.º, e apresentam-nos à autoridade competente. Caso uma impossibilidade técnica impeça a apresentação da notificação inicial por meio do modelo, as entidades financeiras notificam do facto a autoridade competente por meios alternativos.
A notificação inicial e os relatórios a que se refere o n.º 4 incluem todas as informações necessárias que permitam à autoridade competente determinar o grau de importância do incidente de caráter severo relacionado com as TIC e avaliar os possíveis impactos transfronteiriços.
Sem prejuízo da comunicação de informações nos termos do primeiro parágrafo pela entidade financeira à autoridade competente relevante, os Estados-Membros podem ainda determinar que algumas ou todas as entidades financeiras devem também transmitir a notificação inicial e cada relatório a que se refere o n.º 4 do presente artigo, por meio dos modelos a que se refere o artigo 20.º, às autoridades competentes ou às equipas de resposta a incidentes de segurança informática (CSIRT) designadas ou criadas nos termos da Diretiva (UE) 2022/2555.</t>
  </si>
  <si>
    <t xml:space="preserve">DORA, art. 19.º, n.º 2</t>
  </si>
  <si>
    <t xml:space="preserve">Notificação voluntária de ciberameaças significativas</t>
  </si>
  <si>
    <t xml:space="preserve">Faculdade de notificar à autoridade competente as ciberameaças significativas consideradas relevantes para o sistema financeiro, os utilizadores ou os clientes.</t>
  </si>
  <si>
    <t xml:space="preserve">2. As entidades financeiras podem, a título voluntário, notificar ciberameaças significativas à autoridade competente pertinente sempre que considerem essas ameaças relevantes para o sistema financeiro, os utilizadores ou os clientes do serviço. A autoridade competente pertinente pode transmitir essas informações a outras autoridades pertinentes a que se refere o n.º 6.
As instituições de crédito avaliadas como significativas, nos termos do artigo 6.º, n.º 4, do Regulamento (UE) n.º 1024/2013, podem, a título voluntário, notificar ciberameaças significativas à autoridade nacional competente designada nos termos do artigo 4.º da Diretiva 2013/36/UE, que transmite imediatamente essa notificação ao BCE.
Os Estados-Membros podem determinar que as entidades financeiras que, a título voluntário, apresentem uma notificação nos termos do primeiro parágrafo possam também transmitir essa notificação às CSIRT designadas ou criadas nos termos da Diretiva (UE) 2022/2555.</t>
  </si>
  <si>
    <t xml:space="preserve">DORA, art. 19.º, n.º 3</t>
  </si>
  <si>
    <t xml:space="preserve">Informação aos clientes sobre incidentes de caráter severo e ciberameaças</t>
  </si>
  <si>
    <t xml:space="preserve">Informar sem demora indevida os clientes afetados nos seus interesses financeiros sobre o incidente de caráter severo e as medidas de atenuação; em caso de ciberameaça significativa, informar os clientes potencialmente afetados das medidas de proteção.</t>
  </si>
  <si>
    <t xml:space="preserve">3. Em caso de incidente de caráter severo relacionado com as TIC que tenha impacto nos interesses financeiros dos clientes, as entidades financeiras informam, sem demora indevida e logo que tenham tomado conhecimento do incidente, os seus clientes acerca do incidente de caráter severo relacionado com as TIC e das medidas que foram tomadas para atenuar os efeitos adversos desse incidente.
Em caso de ciberameaça significativa, as entidades financeiras informam, se for caso disso, os seus clientes potencialmente afetados de todas as medidas de proteção adequadas que estes possam ponderar tomar.</t>
  </si>
  <si>
    <t xml:space="preserve">DORA, art. 19.º, n.º 4</t>
  </si>
  <si>
    <t xml:space="preserve">Notificação inicial, relatório intercalar e relatório final</t>
  </si>
  <si>
    <t xml:space="preserve">Apresentar à autoridade competente a notificação inicial, o(s) relatório(s) intercalar(es) e o relatório final, nos prazos fixados pelo RTS 2025/301 (art. 5.º).</t>
  </si>
  <si>
    <t xml:space="preserve">4. As entidades financeiras apresentam à autoridade competente pertinente, nos prazos a fixar nos termos do artigo 20.º, primeiro parágrafo, alínea a), subalínea ii), os seguintes elementos:
a) A notificação inicial;
b) Um relatório intercalar após a notificação inicial a que se refere a alínea a), logo que o estado do incidente inicial tenha mudado significativamente ou o tratamento do incidente de caráter severo relacionado com as TIC tenha mudado com base em novas informações disponíveis, seguido, se for caso disso, de notificações atualizadas sempre que fique disponível uma atualização relevante do estado, bem como mediante pedido específico da autoridade competente;
c) Um relatório final, quando concluída a análise das causas subjacentes, independentemente de já terem sido aplicadas ou não medidas de mitigação, e quando os valores reais do impacto estejam disponíveis para substituir as estimativas.</t>
  </si>
  <si>
    <t xml:space="preserve">DORA, art. 19.º, n.º 5</t>
  </si>
  <si>
    <t xml:space="preserve">Subcontratação das obrigações de notificação — responsabilidade mantida</t>
  </si>
  <si>
    <t xml:space="preserve">As obrigações de notificação podem ser subcontratadas a um terceiro prestador de serviços, mantendo a entidade financeira plena responsabilidade.</t>
  </si>
  <si>
    <t xml:space="preserve">5. As entidades financeiras podem subcontratar, em conformidade com o direito setorial nacional e da União, as obrigações de notificação previstas no presente artigo a um terceiro prestador de serviços. Em caso de subcontratação, a entidade financeira continua a ser plenamente responsável pelo cumprimento dos requisitos de notificação de incidentes.</t>
  </si>
  <si>
    <t xml:space="preserve">DORA, art. 20.º</t>
  </si>
  <si>
    <t xml:space="preserve">Harmonização dos modelos e conteúdos da notificação (RTS/ITS)</t>
  </si>
  <si>
    <t xml:space="preserve">Disposição habilitante: as AES elaboram normas técnicas sobre conteúdo, prazos e modelos de notificação; os prazos e conteúdos constam do Regulamento Delegado (UE) 2025/301, que as entidades financeiras devem observar.</t>
  </si>
  <si>
    <t xml:space="preserve">As AES, através do Comité Conjunto e em consulta com a ENISA e o BCE, elaboram:
a) Projetos de normas técnicas de regulamentação comuns com vista a:
i) estabelecer o conteúdo das notificações de incidentes de caráter severo relacionados com as TIC, a fim de refletir os critérios estabelecidos no artigo 18.º, n.º 1, e incorporar outros elementos, tais como pormenores para determinar a relevância da notificação para outros Estados-Membros e se constitui ou não um incidente de caráter severo operacional ou de segurança relacionado com pagamentos,
ii) determinar os prazos para a notificação inicial e para cada relatório a que se refere o artigo 19.º, n.º 4,
iii) determinar o conteúdo da notificação de ciberameaças significativas.
Ao elaborarem esses projetos de normas técnicas de regulamentação, as AES têm em conta a dimensão e o perfil de risco global da entidade financeira, bem como a natureza, a escala e a complexidade dos seus serviços, atividades e operações, nomeadamente com vista a assegurar que, para efeitos do presente parágrafo, alínea a), subalínea ii), diferentes prazos possam refletir, conforme adequado, as especificidades dos setores financeiros, sem prejuízo da manutenção da coerência no que diz respeito à notificação de incidentes relacionados com as TIC nos termos do presente regulamento e da Diretiva (UE) 2022/2555. As AES apresentam, se for caso disso, uma justificação quando se afastarem das abordagens adotadas no contexto dessa diretiva.
b) Projetos de normas técnicas de execução comuns com vista a estabelecer os formulários, os modelos e os procedimentos normalizados para as entidades financeiras notificarem um incidente de carácter severo relacionado com as TIC e uma ciberameaça significativa.
As AES apresentam os projetos de normas técnicas de regulamentação comuns a que se refere o primeiro parágrafo, alínea a), e os projetos de normas técnicas de execução comuns a que se refere o primeiro parágrafo, alínea b), à Comissão até 17 de julho de 2024.
A Comissão fica habilitada a completar o presente regulamento através da adoção das normas técnicas de regulamentação comuns a que se refere o primeiro parágrafo, alínea a), nos termos dos artigos 10.º a 14.º dos Regulamentos (UE) n.º 1093/2010, (UE) n.º 1094/2010 e (UE) n.º 1095/2010.
É conferido à Comissão o poder de adotar as normas técnicas de execução comuns a que se refere o primeiro parágrafo, alínea b), nos termos do artigo 15.º dos Regulamentos (UE) n.º 1093/2010, (UE) n.º 1094/2010 e (UE) n.º 1095/2010.</t>
  </si>
  <si>
    <t xml:space="preserve">DORA, art. 23.º</t>
  </si>
  <si>
    <t xml:space="preserve">Incidentes operacionais ou de segurança relacionados com pagamentos</t>
  </si>
  <si>
    <t xml:space="preserve">Os requisitos do capítulo III aplicam-se igualmente aos incidentes operacionais ou de segurança relacionados com pagamentos que envolvam instituições de crédito, de pagamento, de moeda eletrónica e prestadores de serviços de informação sobre contas.</t>
  </si>
  <si>
    <t xml:space="preserve">Os requisitos estabelecidos no presente capítulo são igualmente aplicáveis aos incidentes operacionais ou de segurança relacionados com pagamentos e aos incidentes de caráter severo operacionais ou de segurança relacionados com pagamentos que envolvam instituições de crédito, instituições de pagamento, prestadores de serviços de informação sobre contas e instituições de moeda eletrónica.</t>
  </si>
  <si>
    <t xml:space="preserve">DORA, art. 24.º, n.os 1 e 2</t>
  </si>
  <si>
    <t xml:space="preserve">Programa de testes de resiliência operacional digital</t>
  </si>
  <si>
    <t xml:space="preserve">Estabelecer, manter e rever um programa sólido e abrangente de testes de resiliência operacional digital, com avaliações, testes, metodologias e ferramentas (arts. 25.º e 26.º).</t>
  </si>
  <si>
    <t xml:space="preserve">1. Com o intuito de avaliar a preparação para o tratamento de incidentes relacionados com as TIC, identificar pontos fracos, deficiências ou lacunas na resiliência operacional digital e adotar rapidamente medidas corretivas, as entidades financeiras que não sejam microempresas e tendo em consideração os critérios estabelecidos no artigo 4.º, n.º 2, estabelecem, mantêm e revêm um programa sólido e abrangente de testes de resiliência operacional digital para efeitos do quadro de gestão do risco associado às TIC a que se refere o artigo 6.º.
2. O programa de testes de resiliência operacional digital inclui um leque de avaliações, testes, metodologias, práticas e ferramentas a aplicar nos termos dos artigos 25.º e 26.°.</t>
  </si>
  <si>
    <t xml:space="preserve">DORA, art. 24.º, n.º 3</t>
  </si>
  <si>
    <t xml:space="preserve">Abordagem baseada no risco na execução do programa de testes</t>
  </si>
  <si>
    <t xml:space="preserve">Executar o programa de testes com uma abordagem baseada no risco, atendendo à evolução do risco TIC, riscos específicos e criticalidade dos ativos e serviços.</t>
  </si>
  <si>
    <t xml:space="preserve">3. Aquando da execução do programa de testes de resiliência operacional digital a que se refere o n.º 1 do presente artigo, as entidades financeiras, que não sejam microempresas, adotam uma abordagem baseada no risco, tendo em conta os critérios estabelecidos no artigo 4.º, n.º 2, atendendo devidamente ao contexto evolutivo do risco associado às TIC, a quaisquer riscos específicos a que a entidade financeira em causa esteja ou possa vir a estar exposta, à criticalidade dos ativos de informação e dos serviços prestados, bem como a qualquer outro fator que a entidade financeira considere adequado.</t>
  </si>
  <si>
    <t xml:space="preserve">DORA, art. 24.º, n.º 4</t>
  </si>
  <si>
    <t xml:space="preserve">Testes realizados por partes independentes</t>
  </si>
  <si>
    <t xml:space="preserve">Assegurar que os testes são realizados por partes independentes, internas ou externas, evitando conflitos de interesses quando forem testadores internos.</t>
  </si>
  <si>
    <t xml:space="preserve">4. As entidades financeiras que não sejam microempresas asseguram que os testes são realizados por partes independentes, sejam elas internas ou externas. Se os testes forem realizados por um testador interno, as entidades financeiras afetam recursos suficientes e garantem que são evitados conflitos de interesses ao longo das fases de conceção e execução dos testes.</t>
  </si>
  <si>
    <t xml:space="preserve">DORA, art. 24.º, n.º 5</t>
  </si>
  <si>
    <t xml:space="preserve">Priorização, classificação e correção das questões reveladas pelos testes</t>
  </si>
  <si>
    <t xml:space="preserve">Estabelecer procedimentos e políticas para priorizar, classificar e corrigir as questões reveladas e metodologias internas de validação.</t>
  </si>
  <si>
    <t xml:space="preserve">5. As entidades financeiras, que não sejam microempresas, estabelecem procedimentos e políticas para priorizar, classificar e corrigir todas as questões reveladas aquando da realização dos testes e estabelecem metodologias internas de validação para confirmar que é dada uma resposta cabal a todos os pontos fracos, deficiências ou lacunas.</t>
  </si>
  <si>
    <t xml:space="preserve">DORA, art. 24.º, n.º 6</t>
  </si>
  <si>
    <t xml:space="preserve">Testes anuais aos sistemas e aplicações que apoiam funções críticas ou importantes</t>
  </si>
  <si>
    <t xml:space="preserve">Realizar testes adequados, pelo menos uma vez por ano, a todos os sistemas e aplicações de TIC que apoiem funções críticas ou importantes.</t>
  </si>
  <si>
    <t xml:space="preserve">6. As entidades financeiras, que não sejam microempresas, asseguram que são realizados testes adequados, pelo menos uma vez por ano, a todos os sistemas e aplicações que apoiem funções importantes ou críticas no domínio das TIC.</t>
  </si>
  <si>
    <t xml:space="preserve">DORA, art. 25.º, n.º 1</t>
  </si>
  <si>
    <t xml:space="preserve">Execução de testes apropriados aos sistemas e ferramentas de TIC</t>
  </si>
  <si>
    <t xml:space="preserve">O programa de testes prevê testes apropriados, como avaliações de vulnerabilidades, análises de fonte aberta, segurança das redes, análise de lacunas, segurança física, revisões de código, testes de cenários, compatibilidade, desempenho, extremo a extremo e testes de penetração.</t>
  </si>
  <si>
    <t xml:space="preserve">1. O programa de testes de resiliência operacional digital a que se refere o artigo 24.º prevê, em conformidade com os critérios estabelecidos no artigo 4.º, n.º 2, a execução de testes apropriados, como avaliações e rastreamento de vulnerabilidades, análises de fonte aberta, avaliações da segurança das redes, análises das lacunas, análises da segurança física, questionários e soluções de rastreamento com programas informáticos, revisões do código fonte quando tal for exequível, testes baseados em cenários, testes de compatibilidade, testes de desempenho, testes de extremo a extremo e testes de penetração.</t>
  </si>
  <si>
    <t xml:space="preserve">DORA, art. 25.º, n.º 2</t>
  </si>
  <si>
    <t xml:space="preserve">Avaliações de vulnerabilidades antes de lançar serviços (CSD e CCP)</t>
  </si>
  <si>
    <t xml:space="preserve">As centrais de valores mobiliários e as contrapartes centrais realizam avaliações das vulnerabilidades antes de lançarem ou relançarem serviços de apoio a funções críticas ou importantes.</t>
  </si>
  <si>
    <t xml:space="preserve">2. As centrais de valores mobiliários e as contrapartes centrais realizam avaliações das vulnerabilidades antes de lançarem ou relançarem serviços novos ou existentes de aplicações e componentes da infraestrutura, e de serviços TIC de apoio às funções críticas ou importantes da entidade financeira.</t>
  </si>
  <si>
    <t xml:space="preserve">DORA, art. 25.º, n.º 3</t>
  </si>
  <si>
    <t xml:space="preserve">Testes nas microempresas (abordagem baseada no risco)</t>
  </si>
  <si>
    <t xml:space="preserve">As microempresas realizam os testes combinando uma abordagem baseada no risco com um planeamento estratégico dos testes de TIC.</t>
  </si>
  <si>
    <t xml:space="preserve">3. As microempresas realizam os testes a que se refere o n.º 1 combinando uma abordagem baseada no risco com um planeamento estratégico dos testes de TIC, tendo devidamente em conta a necessidade de assegurar o equilíbrio entre a escala dos recursos e o tempo a dedicar aos testes de TIC previstos no presente artigo, por um lado, e a urgência, o tipo de risco, a criticalidade dos ativos de informação e dos serviços prestados, bem como qualquer outro fator relevante, incluindo a capacidade da entidade financeira para assumir riscos calculados, por outro.</t>
  </si>
  <si>
    <t xml:space="preserve">DORA, art. 26.º, n.º 1</t>
  </si>
  <si>
    <t xml:space="preserve">Testes de penetração baseados em ameaças (TLPT) pelo menos de três em três anos</t>
  </si>
  <si>
    <t xml:space="preserve">As entidades financeiras identificadas pela autoridade competente realizam TLPT pelo menos de três em três anos; a autoridade pode reduzir ou aumentar a frequência.</t>
  </si>
  <si>
    <t xml:space="preserve">1. As entidades financeiras que não sejam as entidades a que se refere o artigo 16.º, n.º 1, primeiro parágrafo, nem microempresas, identificadas nos termos do n.º 8, terceiro parágrafo, do presente artigo, realizam, pelo menos de três em três anos, testes avançados através da realização de TLPT. Em função do perfil de risco da entidade financeira e tendo em conta as circunstâncias operacionais, a autoridade competente pode, se necessário, obrigar a entidade financeira a reduzir ou aumentar essa frequência.</t>
  </si>
  <si>
    <t xml:space="preserve">DORA, art. 26.º, n.º 2</t>
  </si>
  <si>
    <t xml:space="preserve">Âmbito dos TLPT — funções críticas ou importantes em produção</t>
  </si>
  <si>
    <t xml:space="preserve">Cada TLPT abrange várias ou todas as funções críticas ou importantes, em sistemas de produção; a entidade identifica sistemas, processos e tecnologias subjacentes e o âmbito é validado pelas autoridades.</t>
  </si>
  <si>
    <t xml:space="preserve">2. Cada teste de penetração baseado em ameaças abrange várias ou todas as funções críticas ou importantes de uma entidade financeira e é realizado em sistemas de produção «ao vivo» que apoiem essas funções.
As entidades financeiras identificam todos os sistemas, processos e tecnologias pertinentes de TIC subjacentes de apoio às funções e aos serviços de TIC relevantes que sejam críticos ou importantes, incluindo os que apoiam funções e serviços críticos ou importantes externalizados ou subcontratados a terceiros prestadores de serviços de TIC.
As entidades financeiras avaliam quais as funções críticas ou importantes que devem ser abrangidas pelo TLPT. O resultado desta avaliação determina o âmbito exato do TLPT e é validado pelas autoridades competentes.</t>
  </si>
  <si>
    <t xml:space="preserve">DORA, art. 26.º, n.º 3</t>
  </si>
  <si>
    <t xml:space="preserve">Participação de terceiros prestadores de TIC nos TLPT</t>
  </si>
  <si>
    <t xml:space="preserve">Quando terceiros prestadores de TIC estiverem no âmbito, tomar as medidas necessárias para assegurar a sua participação, mantendo plena responsabilidade.</t>
  </si>
  <si>
    <t xml:space="preserve">3. Quando terceiros prestadores de serviços de TIC estiverem incluídos no âmbito dos TLPT, a entidade financeira toma as medidas e salvaguardas necessárias para assegurar a participação desses terceiros prestadores de serviços de TIC nos TLPT e continua a ser plenamente responsável pelo cumprimento do presente regulamento em qualquer momento.</t>
  </si>
  <si>
    <t xml:space="preserve">DORA, art. 26.º, n.º 4</t>
  </si>
  <si>
    <t xml:space="preserve">TLPT agrupados com terceiros prestadores de TIC (facultativo)</t>
  </si>
  <si>
    <t xml:space="preserve">Possibilidade de acordar por escrito TLPT agrupados conduzidos pelo terceiro prestador de TIC com um testador externo, sob direção de uma entidade financeira designada.</t>
  </si>
  <si>
    <t xml:space="preserve">4. Sem prejuízo do disposto no n.º 2, primeiro e segundo parágrafos, caso seja razoável esperar que a participação de um terceiro prestador de serviços de TIC no TLPT referido no n.º 3, tenha um impacto adverso na qualidade ou na segurança dos serviços fornecidos pelo terceiro prestador de serviços de TIC a clientes que sejam entidades não abrangidas pelo âmbito de aplicação do presente regulamento, ou na confidencialidade dos dados relacionados com esses serviços, a entidade financeira e o terceiro prestador de serviços de TIC podem acordar por escrito que o terceiro prestador de serviços de TIC celebra diretamente acordos contratuais com um testador externo, com o objetivo de realizar, sob a direção de uma entidade financeira designada, um TLPT agrupado que envolva várias entidades financeiras (testes agrupados) às quais o terceiro prestador de serviços de TIC presta serviços de TIC.
Estes testes agrupados abrangem a gama relevante de serviços de TIC que apoiam as funções críticas ou importantes contratadas ao respetivo terceiro prestador de serviços de TIC pelas entidades financeiras. Os testes agrupados são considerados TLPT realizados pelas entidades financeiras que neles participam.
O número de entidades financeiras que participam nos testes agrupados deve ser devidamente ajustado em função da complexidade e dos tipos de serviços envolvidos.</t>
  </si>
  <si>
    <t xml:space="preserve">DORA, art. 26.º, n.º 5</t>
  </si>
  <si>
    <t xml:space="preserve">Controlos de gestão do risco durante os TLPT</t>
  </si>
  <si>
    <t xml:space="preserve">Aplicar controlos eficazes de gestão do risco para atenuar impactos nos dados, danos nos ativos e perturbações de serviços durante os TLPT.</t>
  </si>
  <si>
    <t xml:space="preserve">5. As entidades financeiras aplicam, com a cooperação de terceiros prestadores de serviços de TIC e outras partes envolvidas, incluindo os testadores mas excluindo as autoridades competentes, controlos eficazes de gestão do risco para atenuar os riscos de quaisquer potenciais impactos nos dados, danos nos ativos e perturbações nos serviços, operações ou funções críticas ou importantes da própria entidade financeira, das suas contrapartes ou do setor financeiro.</t>
  </si>
  <si>
    <t xml:space="preserve">DORA, art. 26.º, n.º 6</t>
  </si>
  <si>
    <t xml:space="preserve">Entrega do resumo dos resultados e planos corretivos à autoridade</t>
  </si>
  <si>
    <t xml:space="preserve">No final dos testes, fornecer à autoridade designada um resumo dos resultados, os planos corretivos e a documentação que comprova a conformidade do TLPT.</t>
  </si>
  <si>
    <t xml:space="preserve">6. No final dos testes, depois de chegarem a acordo sobre os relatórios e os planos corretivos, a entidade financeira e, se for caso disso, os testadores externos fornecem à autoridade designada nos termos dos n.os 9 ou 10, um resumo dos resultados relevantes, dos planos corretivos e da documentação que comprova que os TLPT foram realizados em conformidade com os requisitos.</t>
  </si>
  <si>
    <t xml:space="preserve">DORA, art. 26.º, n.º 7</t>
  </si>
  <si>
    <t xml:space="preserve">Comprovativo do TLPT e notificação à autoridade competente</t>
  </si>
  <si>
    <t xml:space="preserve">Notificar a autoridade competente do comprovativo emitido, do resumo das constatações e dos planos corretivos; a entidade mantém a responsabilidade pelo impacto dos testes.</t>
  </si>
  <si>
    <t xml:space="preserve">7. As autoridades fornecem às entidades financeiras um comprovativo que certifique que o teste foi realizado em conformidade com os requisitos tal como comprovados na documentação, a fim de permitir o reconhecimento mútuo, por parte das autoridades competentes, dos testes de penetração baseados em ameaças. A entidade financeira notifica a autoridade competente relevante do comprovativo, do resumo das constatações relevantes e dos planos corretivos.
Sem prejuízo deste comprovativo, as entidades financeiras continuam a ser plenamente responsáveis pelo impacto dos testes a que se refere o n.º 4.</t>
  </si>
  <si>
    <t xml:space="preserve">DORA, art. 26.º, n.º 8</t>
  </si>
  <si>
    <t xml:space="preserve">Recurso a testadores externos (externo de três em três testes)</t>
  </si>
  <si>
    <t xml:space="preserve">Contratar testadores externos (art. 27.º) para os TLPT; recorrendo a testadores internos, contratar um testador externo de três em três testes. Instituições de crédito significativas só recorrem a testadores externos.</t>
  </si>
  <si>
    <t xml:space="preserve">8. As entidades financeiras contratam testadores externos nos termos do artigo 27.º para efeitos da realização dos TLPT. Quando as entidades financeiras recorrem a testadores internos para efeitos da realização dos TLPT, contratam um testador externo de três em três testes.
As instituições de crédito que estejam avaliadas como significativas nos termos do artigo 6.º, n.º 4, do Regulamento (UE) n.º 1024/2013, só podem recorrer a testadores externos nos termos do artigo 27.º, n.º 1, alíneas a) a e).
As autoridades competentes identificam as entidades financeiras que devem realizar TLPT tendo em conta os critérios estabelecidos no artigo 4.º, n.º 2, com base numa avaliação dos seguintes elementos:
a) Fatores relacionados com o impacto, em especial a medida em que os serviços prestados e as atividades desenvolvidas pela entidade financeira afetam o setor financeiro;
b) Possíveis preocupações com a estabilidade financeira, nomeadamente o caráter sistémico da entidade financeira a nível da União ou nacional, conforme aplicável;
c) Perfil específico de risco associado às TIC, nível de maturidade da entidade financeira em relação às TIC ou às questões tecnológicas envolvidas.</t>
  </si>
  <si>
    <t xml:space="preserve">DORA, art. 27.º, n.º 1</t>
  </si>
  <si>
    <t xml:space="preserve">Requisitos aplicáveis aos testadores de TLPT</t>
  </si>
  <si>
    <t xml:space="preserve">Recorrer apenas a testadores idóneos, com capacidades técnicas e conhecimentos em informações sobre ameaças, testes de penetração e red team, certificados ou sujeitos a códigos de conduta, com garantia independente e seguro de indemnização profissional.</t>
  </si>
  <si>
    <t xml:space="preserve">1. As entidades financeiras só recorrem à realização dos TLPT a testadores que:
a) Sejam os mais adequados e os mais idóneos;
b) Possuam as capacidades técnicas e organizativas e demonstrem ter conhecimentos especializados em matéria de informações sobre ameaças, testes de penetração e testes de «equipa vermelha»;
c) Sejam certificados por um organismo de acreditação num Estado-Membro ou sigam códigos de conduta ou quadros éticos formais;
d) Forneçam uma garantia independente ou um relatório de auditoria em relação à boa gestão dos riscos associada à realização de TLPT, nomeadamente a devida proteção das informações confidenciais da entidade financeira e a cobertura dos riscos operacionais da entidade financeira;
e) Estejam devida e totalmente cobertos por seguros de indemnização profissional pertinentes, nomeadamente contra riscos de conduta irregular e negligência.</t>
  </si>
  <si>
    <t xml:space="preserve">DORA, art. 27.º, n.º 2</t>
  </si>
  <si>
    <t xml:space="preserve">Condições para o uso de testadores internos</t>
  </si>
  <si>
    <t xml:space="preserve">O uso de testadores internos exige aprovação da autoridade, verificação de recursos e ausência de conflitos de interesses e um prestador de informações sobre ameaças externo.</t>
  </si>
  <si>
    <t xml:space="preserve">2. Ao usarem testadores internos, as entidades financeiras devem garantir que, além das condições referidas no n.º 1, são preenchidas as seguintes condições:
a) A sua utilização foi aprovada pela autoridade competente pertinente ou pela autoridade pública única designada nos termos do artigo 26.º, n.os 9 e 10;
b) A autoridade competente relevante verificou que a entidade financeira afetou recursos suficientes e assegurou que são evitados conflitos de interesses ao longo das fases de conceção e execução do teste; e
c) O prestador de informações sobre ameaças é externo à entidade financeira.</t>
  </si>
  <si>
    <t xml:space="preserve">DORA, art. 27.º, n.º 3</t>
  </si>
  <si>
    <t xml:space="preserve">Contratos com testadores externos — gestão dos resultados e dos dados</t>
  </si>
  <si>
    <t xml:space="preserve">Assegurar que os contratos com testadores externos exigem a boa gestão dos resultados dos TLPT e que o tratamento de dados não acarreta riscos para a entidade.</t>
  </si>
  <si>
    <t xml:space="preserve">3. As entidades financeiras asseguram que os contratos celebrados com testadores externos exijam uma boa gestão dos resultados dos TLPT e que qualquer tratamento de dados, nomeadamente qualquer produção, conservação, agregação, projeto, relatório, comunicação ou destruição de dados, não acarrete riscos para a entidade financeira.</t>
  </si>
  <si>
    <t xml:space="preserve">DORA, art. 28.º, n.º 1</t>
  </si>
  <si>
    <t xml:space="preserve">Gestão do risco associado às TIC devido a terceiros — princípios gerais</t>
  </si>
  <si>
    <t xml:space="preserve">Gerir o risco TIC devido a terceiros como componente integrante do quadro de gestão do risco TIC, mantendo sempre a responsabilidade pelo cumprimento e aplicando o princípio da proporcionalidade.</t>
  </si>
  <si>
    <t xml:space="preserve">1. As entidades financeiras gerem o risco associado às TIC devido a terceiros como componente integrante do risco associado às TIC no âmbito do seu quadro de gestão do risco associado às TIC, tal como referido no artigo 6.º, n.º 1, e de acordo com os seguintes princípios:
a) As entidades financeiras que celebraram acordos contratuais relativos à utilização de serviços de TIC para gerir as suas operações comerciais mantêm sempre a responsabilidade pelo cumprimento e observância de todas as obrigações previstas no presente regulamento e no direito dos serviços financeiros aplicável;
b) A gestão do risco associado às TIC devido a terceiros por parte das entidades financeiras é efetuada em consonância com o princípio da proporcionalidade, tendo em conta:
i) a natureza, a dimensão, a complexidade e a importância das dependências relacionadas com as TIC,
ii) os riscos decorrentes dos acordos contratuais relativos à utilização de serviços de TIC celebrados com terceiros prestadores de serviços de TIC, tendo em conta a criticalidade ou a importância do respetivo serviço, processo ou função, bem como o impacto potencial na continuidade e na disponibilidade dos serviços e atividades financeiros, a nível individual e de grupo.</t>
  </si>
  <si>
    <t xml:space="preserve">DORA, art. 28.º, n.º 2</t>
  </si>
  <si>
    <t xml:space="preserve">Estratégia em matéria de risco associado às TIC devido a terceiros</t>
  </si>
  <si>
    <t xml:space="preserve">Adotar e rever periodicamente uma estratégia de risco TIC devido a terceiros, com política de utilização de serviços que apoiem funções críticas ou importantes, revista pelo órgão de administração.</t>
  </si>
  <si>
    <t xml:space="preserve">2. Para efeitos do seu quadro de gestão do risco associado às TIC, as entidades financeiras que não sejam as entidades a que se refere o artigo 16.º, n.º 1, primeiro parágrafo, nem microempresas adotam e revêm periodicamente uma estratégia em matéria de risco associado às TIC devido a terceiros, tendo em conta a estratégia com múltiplos fornecedores a que se refere o artigo 6.º, n.º 9, se for caso disso. A estratégia relativa ao risco associado às TIC devido a terceiros inclui uma política de utilização dos serviços de TIC, que apoiem funções críticas ou importantes, prestados por terceiros prestadores de serviços de TIC, e é aplicada numa base individual e, quando necessário, numa base subconsolidada e consolidada. O órgão de administração revê, com base numa avaliação do perfil de risco global da entidade financeira e da escala e complexidade dos serviços operacionais, periodicamente os riscos identificados no que diz respeito aos acordos contratuais relativas à utilização de serviços de TIC que apoiem funções críticas ou importantes.</t>
  </si>
  <si>
    <t xml:space="preserve">DORA, art. 28.º, n.º 3</t>
  </si>
  <si>
    <t xml:space="preserve">Registo de informações sobre os acordos contratuais de serviços de TIC</t>
  </si>
  <si>
    <t xml:space="preserve">Manter e atualizar, a nível da entidade, subconsolidado e consolidado, um registo de informações de todos os acordos contratuais com terceiros prestadores de TIC (modelos do ITS 2024/2956); comunicar anualmente às autoridades informação sobre novos acordos; disponibilizar o registo completo a pedido e informar atempadamente sobre novos acordos para funções críticas ou importantes.</t>
  </si>
  <si>
    <t xml:space="preserve">3. Para efeitos do seu quadro de gestão do risco associado às TIC, as entidades financeiras mantêm e atualizam, ao nível da entidade e aos níveis subconsolidado e consolidado, um registo de informações em relação a todos os acordos contratuais relativos à utilização dos serviços TIC prestados por terceiros prestadores de serviços de TIC.
Os acordos contratuais referidos no primeiro parágrafo são devidamente documentados, estabelecendo uma distinção entre os que abrangem serviços TIC que apoiem funções críticas ou importantes e os que não abrangem esses tipos de funções.
As entidades financeiras comunicam pelo menos uma vez por ano às autoridades competentes o número de novos acordos contratuais relativos à utilização de serviços de TIC, as categorias de terceiros prestadores de serviços de TIC, o tipo de acordos contratuais, assim como os serviços de TIC que estão a ser prestados e as funções que estão a ser realizadas.
As entidades financeiras disponibilizam à autoridade competente, a pedido desta, o registo de informações completo ou, se solicitado, secções desse registo, juntamente com as informações consideradas necessárias para permitir uma supervisão eficaz da entidade financeira.
As entidades financeiras informam atempadamente a autoridade competente sobre qualquer acordo contratual planeado para a utilização de serviços de TIC que apoiem funções críticas ou importantes, bem como quando uma determinada função passar a ser crítica ou importante.</t>
  </si>
  <si>
    <t xml:space="preserve">DORA, art. 28.º, n.º 4</t>
  </si>
  <si>
    <t xml:space="preserve">Avaliação pré-contratual (funções críticas, riscos, concentração, diligência devida, conflitos)</t>
  </si>
  <si>
    <t xml:space="preserve">Antes de celebrar um acordo, avaliar se apoia função crítica ou importante, as condições de supervisão, os riscos (incluindo concentração), efetuar diligência devida sobre o prestador e avaliar conflitos de interesses.</t>
  </si>
  <si>
    <t xml:space="preserve">4. Antes de celebrar um acordo contratual relativo à utilização de serviços de TIC, as entidades financeiras:
a) Avaliam se o acordo contratual abrange a utilização de serviços de TIC que apoiem uma função crítica ou importante;
b) Avaliam se as condições de supervisão relativamente à subcontratação estão satisfeitas;
c) Identificam e avaliam todos os riscos relevantes em relação ao acordo contratual, nomeadamente a possibilidade de esse acordo poder contribuir para reforçar o risco de concentração no domínio das TIC, a que se refere o artigo 29.º;
d) Efetuam todas as diligências devidas quanto aos potenciais terceiros prestadores de serviços de TIC e asseguram que, ao longo dos processos de seleção e avaliação, o terceiro prestador de serviços de TIC é adequado;
e) Identificam e avaliam os conflitos de interesses que possam decorrer do acordo contratual.</t>
  </si>
  <si>
    <t xml:space="preserve">DORA, art. 28.º, n.º 5</t>
  </si>
  <si>
    <t xml:space="preserve">Contratar apenas prestadores com normas de segurança da informação adequadas</t>
  </si>
  <si>
    <t xml:space="preserve">Celebrar acordos apenas com prestadores que cumpram normas de segurança da informação adequadas e, para funções críticas ou importantes, as normas mais atualizadas e rigorosas.</t>
  </si>
  <si>
    <t xml:space="preserve">5. As entidades financeiras só podem celebrar acordos contratuais com terceiros prestadores de serviços de TIC que cumpram normas de segurança da informação adequadas. Quando os acordos contratuais dizem respeito a funções críticas ou importantes, as entidades financeiras atendem, antes da celebração dos acordos, devidamente ao respeito, pelos terceiros prestadores de serviços de TIC, das normas mais atualizadas e mais rigorosas em matéria de segurança da informação.</t>
  </si>
  <si>
    <t xml:space="preserve">DORA, art. 28.º, n.º 6</t>
  </si>
  <si>
    <t xml:space="preserve">Direitos de acesso, inspeção e auditoria sobre o prestador</t>
  </si>
  <si>
    <t xml:space="preserve">Predeterminar, com base no risco, a frequência e as áreas das auditorias e inspeções ao prestador, segundo normas de auditoria aceites, e verificar a competência dos auditores em contratos complexos.</t>
  </si>
  <si>
    <t xml:space="preserve">6. Ao exercer direitos de acesso, inspeção e auditoria sobre o terceiro prestador de serviços de TIC, as entidades financeiras predeterminam, em função de uma abordagem baseada no risco, a frequência das auditorias e das inspeções e as áreas a auditar, aderindo a normas de auditoria comummente aceites em consonância com qualquer instrução de supervisão sobre a utilização e incorporação dessas normas de auditoria.
Quando os acordos contratuais celebrados com terceiros prestadores de serviços de TIC para a utilização de serviços de TIC impliquem um nível elevado de complexidade técnica, a entidade financeira verifica se os auditores, sejam eles internos ou externos, ou um grupo de auditores, possuem as aptidões e os conhecimentos adequados para realizar eficazmente as auditorias e as avaliações pertinentes.</t>
  </si>
  <si>
    <t xml:space="preserve">DORA, art. 28.º, n.º 7</t>
  </si>
  <si>
    <t xml:space="preserve">Cláusulas de rescisão dos acordos contratuais</t>
  </si>
  <si>
    <t xml:space="preserve">Assegurar que os acordos podem ser rescindidos nas circunstâncias das alíneas a) a d) (violação significativa, alterações relevantes, debilidades na gestão do risco TIC do prestador, impedimento da supervisão).</t>
  </si>
  <si>
    <t xml:space="preserve">7. As entidades financeiras asseguram que os acordos contratuais relativos à utilização de serviços de TIC possam ser rescindidos em qualquer uma das seguintes circunstâncias:
a) Violação significativa pelo terceiro prestador de serviços de TIC da legislação, regulamentação ou das condições contratuais aplicáveis;
b) Circunstâncias identificadas aquando da monitorização do risco associado às TIC devido a terceiros que sejam consideradas como passíveis de alterar o desempenho das funções realizadas através do acordo contratual, nomeadamente alterações materiais que afetem o acordo contratual ou a situação do terceiro prestador de serviços de TIC;
c) Debilidades comprovadas do terceiro prestador de serviços de TIC que se prendem com a sua gestão global do risco associado às TIC e, em particular, qualquer deficiência na forma como garante a disponibilidade, autenticidade, integridade e confidencialidade dos dados, pessoais ou sensíveis ou dos dados não pessoais;
d) Quando a autoridade competente deixar de poder supervisionar eficazmente a entidade financeira em resultado das condições ou das circunstâncias relacionadas com o acordo contratual respetivo.</t>
  </si>
  <si>
    <t xml:space="preserve">DORA, art. 28.º, n.º 8</t>
  </si>
  <si>
    <t xml:space="preserve">Estratégias de saída para serviços que apoiam funções críticas ou importantes</t>
  </si>
  <si>
    <t xml:space="preserve">Prever estratégias de saída documentadas, abrangentes e testadas, com planos de transição, para os serviços de TIC que apoiem funções críticas ou importantes.</t>
  </si>
  <si>
    <t xml:space="preserve">8. No que respeita aos serviços de TIC que apoiem funções críticas ou importantes, as entidades financeiras preveem estratégias de saída. As estratégias de saída têm em conta riscos que possam surgir a nível dos terceiros prestadores de serviços de TIC, em especial uma possível falha destes, uma deterioração da qualidade dos serviços de TIC prestados, qualquer perturbação das atividades devido a falha ou desadequação da prestação dos serviços de TIC ou qualquer risco material relacionado com o desempenho adequado e contínuo do respetivo serviço de TIC, ou em caso de rescisão dos acordos contratuais com os terceiros prestadores de serviços de TIC em qualquer das circunstâncias enumeradas no n.º 7.
As entidades financeiras asseguram poder rescindir acordos contratuais sem:
a) Perturbação das suas atividades operacionais;
b) Limitação da observância dos requisitos regulamentares;
c) Prejuízo para a continuidade e a qualidade dos serviços prestados aos clientes.
Os planos de saída devem ser abrangentes, documentados e, em conformidade com os critérios estabelecidos no artigo 4.º, n.º 2, devem ser suficientemente testados e regularmente revistos.
As entidades financeiras identificam soluções alternativas e desenvolvem planos de transição que lhes permitam eliminar os serviços de TIC subcontratados e os dados pertinentes junto do terceiro prestador de serviços de TIC e transferi-los em segurança e na íntegra para prestadores de serviços alternativos ou reincorporá-los internamente.
As entidades financeiras preveem medidas de contingência adequadas para manter a continuidade do negócio caso ocorram as circunstâncias a que se refere o primeiro parágrafo.</t>
  </si>
  <si>
    <t xml:space="preserve">DORA, art. 29.º, n.º 1</t>
  </si>
  <si>
    <t xml:space="preserve">Avaliação preliminar do risco de concentração no domínio das TIC</t>
  </si>
  <si>
    <t xml:space="preserve">Ao avaliar o risco de concentração, ter em conta se o acordo para funções críticas ou importantes envolve um prestador dificilmente substituível ou múltiplos acordos com o mesmo prestador ou prestadores estreitamente ligados.</t>
  </si>
  <si>
    <t xml:space="preserve">1. Quando procedem à identificação e avaliação do risco de concentração no domínio das TIC a que se refere o artigo 28.º, n.º 4, alínea c), as entidades financeiras têm também em conta se a celebração prevista de um acordo contratual em relação a serviços de TIC que apoiem funções críticas ou importantes pode conduzir a qualquer uma das situações seguintes:
a) Celebração de um contrato com um terceiro prestador de serviços de TIC que não seja facilmente substituível; ou
b) Celebração de vários acordos contratuais em relação à prestação de serviços de TIC que apoiem funções críticas ou importantes com o mesmo terceiro prestador de serviços de TIC ou com terceiros prestadores de serviços de TIC com ligações estreitas entre si.
As entidades financeiras ponderam os benefícios e os custos de soluções alternativas como a utilização de terceiros prestadores de serviços de TIC diferentes, tendo em conta se e como as soluções previstas satisfazem as necessidades operacionais e os objetivos definidos na sua estratégia de resiliência digital.</t>
  </si>
  <si>
    <t xml:space="preserve">DORA, art. 29.º, n.º 2</t>
  </si>
  <si>
    <t xml:space="preserve">Subcontratação em cadeia, países terceiros e insolvência do prestador</t>
  </si>
  <si>
    <t xml:space="preserve">Ponderar os riscos da subcontratação em cadeia (em especial em países terceiros), as regras de insolvência e as restrições à recuperação urgente de dados, bem como a cadeia de subcontratação.</t>
  </si>
  <si>
    <t xml:space="preserve">2. Quando os acordos contratuais relativos à utilização de serviços de TIC que apoiem funções críticas ou importantes incluem a possibilidade de um terceiro prestador de serviços de TIC subcontratar serviços TIC que apoiem uma função crítica ou importante a outro terceiro prestador de serviços de TIC, as entidades financeiras ponderam os benefícios e os riscos que podem surgir associados a essa possível subcontratação, em especial no caso de um subcontratante de TIC estabelecido num país terceiro.
Quando os contratos dizem respeito a serviços de TIC que apoiem funções críticas ou importantes, as entidades financeiras consideram devidamente as disposições jurídicas relativas à insolvência aplicáveis em caso de falência do terceiro prestador de serviços de TIC, bem como quaisquer constrangimentos que possam surgir em relação à recuperação urgente dos dados da entidade financeira.
Quando os acordos contratuais relativos à utilização de serviços de TIC que apoiem funções críticas ou importantes são celebrados com um terceiro prestador de serviços de TIC estabelecido num país terceiro, as entidades financeiras têm igualmente em conta, para além das considerações referidas no segundo parágrafo, o cumprimento das regras da União em matéria de proteção de dados e a aplicação efetiva da lei nesse país terceiro.
Quando os acordos contratuais para a utilização de serviços de TIC que apoiem funções críticas ou importantes preveem a subcontratação; as entidades financeiras avaliam se e de que forma as cadeias de subcontratação potencialmente longas e complexas podem afetar a sua capacidade de monitorizar cabalmente as funções subcontratadas e a capacidade da autoridade competente para supervisionar eficazmente a entidade financeira nesse aspeto.</t>
  </si>
  <si>
    <t xml:space="preserve">DORA, art. 30.º, n.º 1</t>
  </si>
  <si>
    <t xml:space="preserve">Direitos e obrigações especificados por escrito</t>
  </si>
  <si>
    <t xml:space="preserve">Identificar claramente e por escrito os direitos e obrigações das partes; o contrato inclui os acordos de nível de serviço e consta de documento escrito acessível.</t>
  </si>
  <si>
    <t xml:space="preserve">1. Os direitos e obrigações da entidade financeira e do terceiro prestador de serviços de TIC são claramente identificados e especificados por escrito. O contrato na sua totalidade inclui os acordos de nível de serviço e consta de um documento escrito disponível para as partes em papel ou num documento com outro formato descarregável, duradouro e acessível.</t>
  </si>
  <si>
    <t xml:space="preserve">DORA, art. 30.º, n.º 2</t>
  </si>
  <si>
    <t xml:space="preserve">Elementos contratuais mínimos para todos os serviços de TIC</t>
  </si>
  <si>
    <t xml:space="preserve">Incluir nos acordos, pelo menos, os elementos das alíneas a) a i) (descrição dos serviços e subcontratação, locais, proteção de dados, acesso e devolução de dados, níveis de serviço, assistência em incidentes, cooperação com autoridades, rescisão, formação).</t>
  </si>
  <si>
    <t xml:space="preserve">2. Os acordos contratuais relativos à utilização de serviços de TIC incluem, pelo menos, os seguintes elementos:
a) A descrição clara e completa de todas as funções e serviços de TIC a prestar pelo terceiro prestador de serviços de TIC, indicando se a subcontratação de serviços TIC que apoiem uma função crítica ou importante, ou de partes materiais da mesma, é permitida e, se for esse o caso, as condições aplicáveis a essa subcontratação;
b) Os locais, nomeadamente as regiões ou os países, onde as funções e os serviços de TIC objeto de contratação ou subcontratação devem ser prestados e onde devem ser tratados os dados, nomeadamente o local de conservação dos dados, bem como o requisito, aplicável ao terceiro prestador de serviços de TIC, de notificar antecipadamente a entidade financeira se planear mudar de locais;
c) Disposições sobre a disponibilidade, autenticidade, integridade e confidencialidade em relação à proteção de dados, incluindo dados pessoais;
d) Disposições sobre a garantia de acesso, recuperação e devolução, num formato facilmente acessível, dos dados pessoais e dos dados não pessoais tratados pela entidade financeira em caso de insolvência, resolução ou descontinuação das operações comerciais do terceiro prestador de serviços de TIC, ou em caso de rescisão dos acordos contratuais;
e) Descrições do nível de serviço, incluindo as respetivas atualizações e revisões;
f) A obrigação de o terceiro prestador de serviços de TIC prestar assistência à entidade financeira sem custos adicionais, ou a um custo previamente determinado, caso ocorra um incidente relacionado com as TIC que envolve o serviço de TIC prestado à entidade financeira;
g) A obrigação de o terceiro prestador de serviços de TIC cooperar plenamente com as autoridades competentes e as autoridades de resolução da entidade financeira, e, nomeadamente, com pessoas designadas por essas autoridades;
h) Direitos de rescisão e períodos mínimos de pré-aviso relacionado com a rescisão dos acordos contratuais, que correspondam às expectativas das autoridades competentes e das autoridades de resolução;
i) As condições aplicáveis à participação de terceiros prestadores de serviços de TIC nos programas de sensibilização para a segurança das TIC e na formação em matéria de resiliência operacional digital das entidades financeiras, nos termos do artigo 13.º, n.º 6.</t>
  </si>
  <si>
    <t xml:space="preserve">DORA, art. 30.º, n.º 3</t>
  </si>
  <si>
    <t xml:space="preserve">Elementos contratuais adicionais para funções críticas ou importantes</t>
  </si>
  <si>
    <t xml:space="preserve">Para serviços que apoiem funções críticas ou importantes, incluir adicionalmente as alíneas a) a f) (níveis de serviço com metas, notificação, continuidade e segurança, participação em TLPT, monitorização, auditoria e acesso, estratégias de saída).</t>
  </si>
  <si>
    <t xml:space="preserve">3. Os acordos contratuais relativos à utilização de serviços de TIC de apoio a funções críticas ou importantes incluem, para além dos elementos referidos no n.º 2, pelo menos, o seguinte:
a) Descrições completas do nível de serviço, incluindo as respetivas atualizações e revisões, com metas de desempenho quantitativas e qualitativas rigorosas para os níveis de serviço acordados, por forma a permitir uma monitorização eficaz, por parte da entidade financeira, dos serviços TIC, e a adoção, sem demora injustificada, de medidas corretivas, quando os níveis de serviço acordados não forem cumpridos;
b) Períodos de notificação e obrigações de notificação do terceiro prestador de serviços de TIC à entidade financeira, nomeadamente quanto a quaisquer desenvolvimentos que possam ter impacto material na capacidade de o terceiro prestador de serviços de TIC prestar eficazmente serviços de TIC que apoiem funções críticas ou importantes em consonância com os níveis de serviço acordados;
c) Requisitos que obrigam o terceiro prestador de serviços de TIC a executar e testar planos de contingência operacional e a dispor de medidas, ferramentas e políticas de segurança no domínio das TIC que garantam um nível adequado de segurança na prestação de serviços pela entidade financeira em consonância com o seu quadro regulamentar;
d) A obrigação de o terceiro prestador de serviços de TIC participar e cooperar plenamente nos TLPT realizados pela entidade financeira, conforme referido nos artigos 26.º e 27.º;
e) O direito de monitorizar numa base contínua o desempenho do terceiro prestador de serviços de TIC, o que implica o seguinte:
i) direitos ilimitados de acesso, inspeção e auditoria pela entidade financeira, ou por um terceiro designado, e pela autoridade competente, bem como o direito a fazer cópias da documentação importante no local, caso essa documentação seja crítica para as operações do terceiro prestador de serviços de TIC, cujo exercício efetivo não seja impedido nem limitado por outros acordos contratuais ou políticas de execução,
ii) o direito a acordar níveis de garantia alternativos caso sejam afetados os direitos de outros clientes,
iii) a obrigação de plena cooperação por parte do terceiro prestador de serviços de TIC durante as inspeções e auditorias no local realizadas pelas autoridades competentes, pela autoridade fiscalizadora principal, pela entidade financeira ou por um terceiro designado, e
iv) a obrigação de fornecer pormenores sobre o âmbito, os procedimentos a seguir e a frequência das referidas inspeções e auditorias;
f) Estratégias de saída, em especial a determinação de um período de transição obrigatório adequado:
i) durante o qual o terceiro prestador de serviços de TIC continuará a desempenhar as respetivas funções ou a prestar serviços de TIC com vista a reduzir o risco de perturbações na entidade financeira ou assegurar a sua resolução e reestruturação efetivas,
ii) que permita à entidade financeira migrar para outro terceiro prestador de serviços de TIC ou passar a utilizar soluções internas em função da complexidade do serviço prestado.
Em derrogação da alínea e), o terceiro prestador de serviços de TIC e a entidade financeira, que seja uma microempresa, podem decidir que os direitos de acesso, inspeção e auditoria da entidade financeira possam ser delegados numa entidade terceira independente, nomeada pelo terceiro prestador de serviços de TIC, e que a entidade financeira possa requerer, a qualquer momento, informações e garantias sobre o desempenho do terceiro prestador de serviços de TIC.</t>
  </si>
  <si>
    <t xml:space="preserve">DORA, art. 30.º, n.º 4</t>
  </si>
  <si>
    <t xml:space="preserve">Consideração de cláusulas contratuais normalizadas</t>
  </si>
  <si>
    <t xml:space="preserve">Na negociação, as entidades financeiras e os prestadores preveem a utilização de cláusulas contratuais normalizadas desenvolvidas pelas autoridades públicas.</t>
  </si>
  <si>
    <t xml:space="preserve">4. Aquando da negociação dos acordos contratuais, as entidades financeiras e os terceiros prestadores de serviços de TIC preveem a utilização de cláusulas contratuais normalizadas desenvolvidas pelas autoridades públicas para serviços específicos.</t>
  </si>
  <si>
    <t xml:space="preserve">Partilha de informação</t>
  </si>
  <si>
    <t xml:space="preserve">DORA, art. 45.º, n.º 1</t>
  </si>
  <si>
    <t xml:space="preserve">Acordos de partilha de informações sobre ciberameaças (facultativo)</t>
  </si>
  <si>
    <t xml:space="preserve">Faculdade de trocar informações e dados sobre ciberameaças (IoC, TTP, alertas, ferramentas) em comunidades de confiança, através de acordos que protejam a natureza sensível da informação e respeitem a concorrência e a proteção de dados.</t>
  </si>
  <si>
    <t xml:space="preserve">1. As entidades financeiras podem proceder ao intercâmbio entre si de informações específicas e sensíveis relativas a ciberataques, nomeadamente indicadores de comprometimento dos sistemas ou dos dados, táticas, técnicas e procedimentos, alertas de cibersegurança e ferramentas de configuração, na medida em que essa partilha de informações específicas e sensíveis:
a) Tenha como objetivo melhorar a resiliência operacional digital das entidades financeiras, em especial através da sensibilização em relação às ciberameaças, limitando ou impedindo a capacidade de disseminação das ciberameaças, apoiando as capacidades de defesa, as técnicas de deteção de ameaças, as estratégias de mitigação ou as fases de resposta e recuperação;
b) Ocorra no seio de comunidades de entidades financeiras de confiança;
c) Seja implementada através de acordos de partilha de informações que protejam a natureza potencialmente sensível das informações partilhadas e que se pautem por regras de conduta que respeitem totalmente a confidencialidade comercial, a proteção dos dados pessoais, nos termos do Regulamento (UE) 2016/679, e as orientações sobre a política de concorrência.</t>
  </si>
  <si>
    <t xml:space="preserve">DORA, art. 45.º, n.º 2</t>
  </si>
  <si>
    <t xml:space="preserve">Condições de participação dos acordos de partilha de informações</t>
  </si>
  <si>
    <t xml:space="preserve">Os acordos definem as condições de participação e, se for caso disso, o envolvimento de autoridades públicas, de terceiros prestadores de TIC e os elementos operacionais.</t>
  </si>
  <si>
    <t xml:space="preserve">2. Para efeitos do n.º 1, alínea c), os acordos de partilha de informações definem as condições de participação e, se for caso disso, as modalidades do envolvimento das autoridades públicas e a capacidade em que estas podem estar associadas aos acordos de partilha de informações, do envolvimento dos terceiros prestadores de serviços de TIC e dos elementos operacionais, nomeadamente a utilização de plataformas TIC dedicadas.</t>
  </si>
  <si>
    <t xml:space="preserve">DORA, art. 45.º, n.º 3</t>
  </si>
  <si>
    <t xml:space="preserve">Notificação da participação em acordos de partilha de informações</t>
  </si>
  <si>
    <t xml:space="preserve">Notificar as autoridades competentes da participação nos acordos de partilha, após validação, e da cessação da participação, assim que produza efeitos.</t>
  </si>
  <si>
    <t xml:space="preserve">3. As entidades financeiras notificam as autoridades competentes da sua participação nos acordos de partilha de informações a que se refere o n.º 1, após validação dessa mesma participação ou, quando aplicável, após a cessação da sua participação, assim que esta produza efeitos.</t>
  </si>
  <si>
    <t xml:space="preserve">Modelo</t>
  </si>
  <si>
    <t xml:space="preserve">Nome</t>
  </si>
  <si>
    <t xml:space="preserve">O que identifica</t>
  </si>
  <si>
    <t xml:space="preserve">Instruções</t>
  </si>
  <si>
    <t xml:space="preserve">Fonte interna dos dados</t>
  </si>
  <si>
    <t xml:space="preserve">B_01.01</t>
  </si>
  <si>
    <t xml:space="preserve">Entidade que mantém o registo de informações</t>
  </si>
  <si>
    <t xml:space="preserve">Este modelo identifica a entidade que mantém e atualiza o registo de informações a nível da entidade, subconsolidado e consolidado, respetivamente.</t>
  </si>
  <si>
    <t xml:space="preserve">ITS 2024/2956, Anexo I, Parte 2</t>
  </si>
  <si>
    <t xml:space="preserve">B_01.02</t>
  </si>
  <si>
    <t xml:space="preserve">Lista de entidades abrangidas pelo perímetro de consolidação</t>
  </si>
  <si>
    <t xml:space="preserve">Este modelo identifica todas as entidades pertencentes ao grupo. Se a entidade financeira responsável pela manutenção e atualização do registo de informações não pertencer a um grupo, apenas devem ser comunicadas neste modelo informações relativas a essa entidade.</t>
  </si>
  <si>
    <t xml:space="preserve">B_01.03</t>
  </si>
  <si>
    <t xml:space="preserve">Lista de sucursais</t>
  </si>
  <si>
    <t xml:space="preserve">Este modelo identifica as sucursais das entidades financeiras referidas no modelo B_01.02.</t>
  </si>
  <si>
    <t xml:space="preserve">B_02.01</t>
  </si>
  <si>
    <t xml:space="preserve">Acordos contratuais — informações gerais</t>
  </si>
  <si>
    <t xml:space="preserve">Este modelo enumera todos os acordos contratuais com terceiros prestadores diretos de serviços de TIC. Para cada acordo contratual com um terceiro prestador direto de serviços de TIC, a entidade financeira que mantém o registo de informações atribui um «número de referência do acordo contratual» único, a fim de identificar inequivocamente o próprio acordo contratual.</t>
  </si>
  <si>
    <t xml:space="preserve">B_02.02</t>
  </si>
  <si>
    <t xml:space="preserve">Acordos contratuais — informações específicas</t>
  </si>
  <si>
    <t xml:space="preserve">Este modelo fornece pormenores relativos a cada acordo contratual enumerado no modelo B_02.01 no que diz respeito: a) Aos serviços de TIC incluídos no âmbito do acordo contratual; b) Às funções das entidades financeiras apoiadas por esses serviços de TIC; c) A outras informações importantes no que toca aos serviços específicos de TIC prestados (por exemplo, período de pré-aviso, direito que rege o acordo, etc.).</t>
  </si>
  <si>
    <t xml:space="preserve">B_02.03</t>
  </si>
  <si>
    <t xml:space="preserve">Lista dos acordos contratuais intragrupo</t>
  </si>
  <si>
    <t xml:space="preserve">Este modelo identifica as ligações entre os acordos contratuais intragrupo e os acordos contratuais com terceiros prestadores de serviços de TIC que não fazem parte do grupo, recorrendo aos números de referência dos acordos contratuais quando parte da cadeia de fornecimento de serviços de TIC é intragrupo.</t>
  </si>
  <si>
    <t xml:space="preserve">B_03.01</t>
  </si>
  <si>
    <t xml:space="preserve">Entidades que celebram os acordos contratuais para a receção de um ou mais serviços de TIC ou em nome das entidades que utilizam o(s) serviço(s) de TIC</t>
  </si>
  <si>
    <t xml:space="preserve">Este modelo fornece informações sobre a entidade que celebra os acordos contratuais com o terceiro prestador direto de serviços de TIC em nome da entidade que utiliza os serviços de TIC. Se o registo de informações for mantido e atualizado a nível da entidade, a entidade financeira que mantém e atualiza o registo de informações é a entidade que celebra o acordo contratual e que utiliza os serviços de TIC. No contexto da subconsolidação e da consolidação, a entidade financeira que utiliza os serviços de TIC prestados não é necessariamente a entidade que celebra o acordo contratual com os terceiros prestadores de serviços de TIC.</t>
  </si>
  <si>
    <t xml:space="preserve">B_03.02</t>
  </si>
  <si>
    <t xml:space="preserve">Terceiros prestadores de serviços de TIC que celebram os acordos contratuais para a prestação do(s) serviço(s) de TIC</t>
  </si>
  <si>
    <t xml:space="preserve">Este modelo identifica todos os terceiros prestadores de serviços de TIC referidos no modelo B_05.01 que celebram os acordos contratuais referidos no modelo B_02.01 para a prestação dos serviços de TIC.</t>
  </si>
  <si>
    <t xml:space="preserve">B_03.03</t>
  </si>
  <si>
    <t xml:space="preserve">Entidades que celebram os acordos contratuais para a prestação de serviços de TIC a outras entidades abrangidas pelo perímetro de consolidação</t>
  </si>
  <si>
    <t xml:space="preserve">Este modelo identifica todas as entidades referidas no modelo B_01.02 que celebram os acordos contratuais referidos no modelo B_02.01 para a prestação dos serviços de TIC a outras entidades abrangidas pela consolidação.</t>
  </si>
  <si>
    <t xml:space="preserve">B_04.01</t>
  </si>
  <si>
    <t xml:space="preserve">Entidades que utilizam os serviços de TIC</t>
  </si>
  <si>
    <t xml:space="preserve">Este modelo identifica todas as entidades que utilizam os serviços de TIC prestados por terceiros prestadores de serviços de TIC e que estejam registadas no registo de informações. As entidades que utilizam os serviços de TIC devem ser as autoridades financeiras abrangidas pelo regulamento ou, em alternativa, os prestadores de serviços de TIC intragrupo. Se o registo de informações for mantido e atualizado a nível da entidade, a entidade financeira que mantém o registo é a entidade que celebra o acordo contratual e que utiliza os serviços de TIC.</t>
  </si>
  <si>
    <t xml:space="preserve">B_05.01</t>
  </si>
  <si>
    <t xml:space="preserve">Terceiros prestadores de serviços de TIC</t>
  </si>
  <si>
    <t xml:space="preserve">Este modelo fornece informações gerais para identificar: a) Os terceiros prestadores diretos de serviços de TIC; b) Os prestadores de serviços de TIC intragrupo; c) Todos os subcontratantes incluídos no modelo B_05.02 relativo à cadeia de fornecimento de serviços de TIC; d) A empresa-mãe em última instância dos terceiros prestadores de serviços de TIC enumerados nas alíneas a), b) e c).</t>
  </si>
  <si>
    <t xml:space="preserve">B_05.02</t>
  </si>
  <si>
    <t xml:space="preserve">Cadeia de fornecimento de serviços de TIC</t>
  </si>
  <si>
    <t xml:space="preserve">Este modelo identifica e liga os terceiros prestadores de serviços de TIC que fazem parte da mesma cadeia de fornecimento de serviços de TIC. As entidades financeiras devem identificar e atribuir uma classificação aos terceiros prestadores de serviços de TIC para cada um dos serviços de TIC incluídos em cada acordo contratual. Exemplo: uma entidade financeira tem um acordo contratual com um terceiro prestador de serviços de TIC («terceiro prestador de serviços de TIC X») para receber dois serviços específicos de TIC («serviço de TIC A» e «serviço de TIC B») e o prestador de serviços recorre a um subcontratante («terceiro prestador de serviços de TIC Y») para prestar um desses serviços («serviço de TIC B»). — No que se refere ao serviço de TIC A, a cadeia de fornecimento de serviços de TIC é composta por um terceiro prestador de serviços de TIC, o terceiro prestador de serviços de TIC X, que será classificado no modelo com o número 1. O terceiro prestador de serviços de TIC X é o terceiro prestador direto de serviços de TIC. — No que se refere ao serviço de TIC B, a cadeia de fornecimento de serviços de TIC é composta por dois terceiros prestadores de serviços de TIC: a) O terceiro prestador de serviços de TIC X, que será classificado no modelo com o número 1. O terceiro prestador de serviços de TIC X é o terceiro prestador direto de serviços de TIC. b) O terceiro prestador de serviços de TIC Y, que será classificado no modelo com o número 2. O terceiro prestador de serviços de TIC Y é um subcontratante. Todos os terceiros prestadores de serviços de TIC pertencentes à mesma cadeia de fornecimento de serviços de TIC partilham o mesmo «número de referência do acordo contratual», como referido no modelo B_02.01, e o mesmo tipo de serviços de TIC</t>
  </si>
  <si>
    <t xml:space="preserve">B_06.01</t>
  </si>
  <si>
    <t xml:space="preserve">Identificação das funções</t>
  </si>
  <si>
    <t xml:space="preserve">Este modelo identifica e fornece informações sobre as funções da entidade financeira que utiliza os serviços de TIC. Nas informações a fornecer neste modelo, as entidades financeiras devem incluir um identificador único, o «identificador de função» para cada combinação de LEI, atividade licenciada e função da entidade financeira. Exemplo: a uma entidade financeira (LEI: 21USLEIC20231109J3Z8) que opera ao abrigo de duas atividades licenciadas («atividade A» e «atividade B») serão atribuídos dois «identificadores de função» únicos para a mesma função X (por exemplo, vendas) realizada para a atividade A e a atividade B, respetivamente. O identificador de função será: F1 para a combinação «21USLEIC20231109J3Z8», «Atividade A» e «Função X» F2 para a combinação «21USLEIC20231109J3Z8», «Atividade B» e «Função X»</t>
  </si>
  <si>
    <t xml:space="preserve">B_07.01</t>
  </si>
  <si>
    <t xml:space="preserve">Avaliações dos serviços de TIC</t>
  </si>
  <si>
    <t xml:space="preserve">Este modelo capta informações relativas à avaliação dos riscos dos serviços de TIC (por exemplo, substituibilidade, data da última auditoria, etc.), nos casos em esses serviços de TIC apoiam uma função crítica ou importante ou parte material da mesma.</t>
  </si>
  <si>
    <t xml:space="preserve">B_99.01</t>
  </si>
  <si>
    <t xml:space="preserve">Definições das entidades que utilizam os serviços de TIC</t>
  </si>
  <si>
    <t xml:space="preserve">Este modelo capta explicações, significados e definições internos da entidade no que toca ao conjunto fechado de indicadores utilizados pela entidade financeira no registo de informações. Exemplo: No modelo B_07.01, a entidade financeira deve fornecer uma indicação do impacto da interrupção dos serviços de TIC, utilizando um conjunto fechado de opções (baixo, médio ou elevado). No modelo B_99.01, a entidade financeira deve especificar o significado dessas opções.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</si>
</sst>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070A13"/>
      <name val="Arial"/>
      <family val="0"/>
      <charset val="1"/>
    </font>
    <font>
      <sz val="10"/>
      <color rgb="FF5B6474"/>
      <name val="Arial"/>
      <family val="0"/>
      <charset val="1"/>
    </font>
    <font>
      <b val="true"/>
      <sz val="11"/>
      <color rgb="FF070A13"/>
      <name val="Arial"/>
      <family val="0"/>
      <charset val="1"/>
    </font>
    <font>
      <sz val="10"/>
      <name val="Arial"/>
      <family val="0"/>
      <charset val="1"/>
    </font>
    <font>
      <b val="true"/>
      <sz val="10"/>
      <color rgb="FFFFFFFF"/>
      <name val="Arial"/>
      <family val="0"/>
      <charset val="1"/>
    </font>
    <font>
      <sz val="9"/>
      <name val="Arial"/>
      <family val="0"/>
      <charset val="1"/>
    </font>
  </fonts>
  <fills count="4">
    <fill>
      <patternFill patternType="none"/>
    </fill>
    <fill>
      <patternFill patternType="gray125"/>
    </fill>
    <fill>
      <patternFill patternType="solid">
        <fgColor rgb="FFFFF8E1"/>
        <bgColor rgb="FFFFFFFF"/>
      </patternFill>
    </fill>
    <fill>
      <patternFill patternType="solid">
        <fgColor rgb="FF070A13"/>
        <bgColor rgb="FF000000"/>
      </patternFill>
    </fill>
  </fills>
  <borders count="2">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70A13"/>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CCFFFF"/>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4"/>
      <rgbColor rgb="FF969696"/>
      <rgbColor rgb="FF003366"/>
      <rgbColor rgb="FF339966"/>
      <rgbColor rgb="FF070A1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5" t="s">
        <v>5</v>
      </c>
    </row>
    <row r="9" customFormat="false" ht="15" hidden="false" customHeight="false" outlineLevel="0" collapsed="false">
      <c r="A9" s="3" t="s">
        <v>6</v>
      </c>
    </row>
    <row r="10" customFormat="false" ht="1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t="s">
        <v>10</v>
      </c>
    </row>
    <row r="14" customFormat="false" ht="15" hidden="false" customHeight="false" outlineLevel="0" collapsed="false">
      <c r="A14"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34"/>
    <col collapsed="false" customWidth="true" hidden="false" outlineLevel="0" max="4" min="4" style="0" width="44"/>
    <col collapsed="false" customWidth="true" hidden="false" outlineLevel="0" max="5" min="5" style="0" width="70"/>
    <col collapsed="false" customWidth="true" hidden="false" outlineLevel="0" max="6" min="6" style="0" width="14"/>
    <col collapsed="false" customWidth="true" hidden="false" outlineLevel="0" max="7" min="7" style="0" width="30"/>
    <col collapsed="false" customWidth="true" hidden="false" outlineLevel="0" max="8" min="8" style="0" width="16"/>
  </cols>
  <sheetData>
    <row r="1" customFormat="false" ht="15" hidden="false" customHeight="false" outlineLevel="0" collapsed="false">
      <c r="A1" s="6" t="s">
        <v>12</v>
      </c>
      <c r="B1" s="6" t="s">
        <v>13</v>
      </c>
      <c r="C1" s="6" t="s">
        <v>14</v>
      </c>
      <c r="D1" s="6" t="s">
        <v>15</v>
      </c>
      <c r="E1" s="6" t="s">
        <v>16</v>
      </c>
      <c r="F1" s="6" t="s">
        <v>17</v>
      </c>
      <c r="G1" s="6" t="s">
        <v>18</v>
      </c>
      <c r="H1" s="6" t="s">
        <v>19</v>
      </c>
    </row>
    <row r="2" customFormat="false" ht="32.8" hidden="false" customHeight="false" outlineLevel="0" collapsed="false">
      <c r="A2" s="7" t="s">
        <v>20</v>
      </c>
      <c r="B2" s="7" t="s">
        <v>21</v>
      </c>
      <c r="C2" s="7" t="s">
        <v>22</v>
      </c>
      <c r="D2" s="7" t="s">
        <v>23</v>
      </c>
      <c r="E2" s="7" t="s">
        <v>24</v>
      </c>
      <c r="F2" s="8"/>
      <c r="G2" s="8"/>
      <c r="H2" s="8"/>
    </row>
    <row r="3" customFormat="false" ht="418.65" hidden="false" customHeight="false" outlineLevel="0" collapsed="false">
      <c r="A3" s="7" t="s">
        <v>20</v>
      </c>
      <c r="B3" s="7" t="s">
        <v>25</v>
      </c>
      <c r="C3" s="7" t="s">
        <v>26</v>
      </c>
      <c r="D3" s="7" t="s">
        <v>27</v>
      </c>
      <c r="E3" s="7" t="s">
        <v>28</v>
      </c>
      <c r="F3" s="8"/>
      <c r="G3" s="8"/>
      <c r="H3" s="8"/>
    </row>
    <row r="4" customFormat="false" ht="43.25" hidden="false" customHeight="false" outlineLevel="0" collapsed="false">
      <c r="A4" s="7" t="s">
        <v>20</v>
      </c>
      <c r="B4" s="7" t="s">
        <v>29</v>
      </c>
      <c r="C4" s="7" t="s">
        <v>30</v>
      </c>
      <c r="D4" s="7" t="s">
        <v>31</v>
      </c>
      <c r="E4" s="7" t="s">
        <v>32</v>
      </c>
      <c r="F4" s="8"/>
      <c r="G4" s="8"/>
      <c r="H4" s="8"/>
    </row>
    <row r="5" customFormat="false" ht="53.7" hidden="false" customHeight="false" outlineLevel="0" collapsed="false">
      <c r="A5" s="7" t="s">
        <v>20</v>
      </c>
      <c r="B5" s="7" t="s">
        <v>33</v>
      </c>
      <c r="C5" s="7" t="s">
        <v>34</v>
      </c>
      <c r="D5" s="7" t="s">
        <v>35</v>
      </c>
      <c r="E5" s="7" t="s">
        <v>36</v>
      </c>
      <c r="F5" s="8"/>
      <c r="G5" s="8"/>
      <c r="H5" s="8"/>
    </row>
    <row r="6" customFormat="false" ht="126.85" hidden="false" customHeight="false" outlineLevel="0" collapsed="false">
      <c r="A6" s="7" t="s">
        <v>37</v>
      </c>
      <c r="B6" s="7" t="s">
        <v>38</v>
      </c>
      <c r="C6" s="7" t="s">
        <v>39</v>
      </c>
      <c r="D6" s="7" t="s">
        <v>40</v>
      </c>
      <c r="E6" s="7" t="s">
        <v>41</v>
      </c>
      <c r="F6" s="8"/>
      <c r="G6" s="8"/>
      <c r="H6" s="8"/>
    </row>
    <row r="7" customFormat="false" ht="64.15" hidden="false" customHeight="false" outlineLevel="0" collapsed="false">
      <c r="A7" s="7" t="s">
        <v>37</v>
      </c>
      <c r="B7" s="7" t="s">
        <v>42</v>
      </c>
      <c r="C7" s="7" t="s">
        <v>43</v>
      </c>
      <c r="D7" s="7" t="s">
        <v>44</v>
      </c>
      <c r="E7" s="7" t="s">
        <v>45</v>
      </c>
      <c r="F7" s="8"/>
      <c r="G7" s="8"/>
      <c r="H7" s="8"/>
    </row>
    <row r="8" customFormat="false" ht="74.6" hidden="false" customHeight="false" outlineLevel="0" collapsed="false">
      <c r="A8" s="7" t="s">
        <v>20</v>
      </c>
      <c r="B8" s="7" t="s">
        <v>46</v>
      </c>
      <c r="C8" s="7" t="s">
        <v>47</v>
      </c>
      <c r="D8" s="7" t="s">
        <v>48</v>
      </c>
      <c r="E8" s="7" t="s">
        <v>49</v>
      </c>
      <c r="F8" s="8"/>
      <c r="G8" s="8"/>
      <c r="H8" s="8"/>
    </row>
    <row r="9" customFormat="false" ht="85.05" hidden="false" customHeight="false" outlineLevel="0" collapsed="false">
      <c r="A9" s="7" t="s">
        <v>37</v>
      </c>
      <c r="B9" s="7" t="s">
        <v>50</v>
      </c>
      <c r="C9" s="7" t="s">
        <v>51</v>
      </c>
      <c r="D9" s="7" t="s">
        <v>52</v>
      </c>
      <c r="E9" s="7" t="s">
        <v>53</v>
      </c>
      <c r="F9" s="8"/>
      <c r="G9" s="8"/>
      <c r="H9" s="8"/>
    </row>
    <row r="10" customFormat="false" ht="64.15" hidden="false" customHeight="false" outlineLevel="0" collapsed="false">
      <c r="A10" s="7" t="s">
        <v>37</v>
      </c>
      <c r="B10" s="7" t="s">
        <v>54</v>
      </c>
      <c r="C10" s="7" t="s">
        <v>55</v>
      </c>
      <c r="D10" s="7" t="s">
        <v>56</v>
      </c>
      <c r="E10" s="7" t="s">
        <v>57</v>
      </c>
      <c r="F10" s="8"/>
      <c r="G10" s="8"/>
      <c r="H10" s="8"/>
    </row>
    <row r="11" customFormat="false" ht="32.8" hidden="false" customHeight="false" outlineLevel="0" collapsed="false">
      <c r="A11" s="7" t="s">
        <v>37</v>
      </c>
      <c r="B11" s="7" t="s">
        <v>58</v>
      </c>
      <c r="C11" s="7" t="s">
        <v>59</v>
      </c>
      <c r="D11" s="7" t="s">
        <v>60</v>
      </c>
      <c r="E11" s="7" t="s">
        <v>61</v>
      </c>
      <c r="F11" s="8"/>
      <c r="G11" s="8"/>
      <c r="H11" s="8"/>
    </row>
    <row r="12" customFormat="false" ht="231.3" hidden="false" customHeight="false" outlineLevel="0" collapsed="false">
      <c r="A12" s="7" t="s">
        <v>37</v>
      </c>
      <c r="B12" s="7" t="s">
        <v>62</v>
      </c>
      <c r="C12" s="7" t="s">
        <v>63</v>
      </c>
      <c r="D12" s="7" t="s">
        <v>64</v>
      </c>
      <c r="E12" s="7" t="s">
        <v>65</v>
      </c>
      <c r="F12" s="8"/>
      <c r="G12" s="8"/>
      <c r="H12" s="8"/>
    </row>
    <row r="13" customFormat="false" ht="53.7" hidden="false" customHeight="false" outlineLevel="0" collapsed="false">
      <c r="A13" s="7" t="s">
        <v>66</v>
      </c>
      <c r="B13" s="7" t="s">
        <v>67</v>
      </c>
      <c r="C13" s="7" t="s">
        <v>68</v>
      </c>
      <c r="D13" s="7" t="s">
        <v>69</v>
      </c>
      <c r="E13" s="7" t="s">
        <v>70</v>
      </c>
      <c r="F13" s="8"/>
      <c r="G13" s="8"/>
      <c r="H13" s="8"/>
    </row>
    <row r="14" customFormat="false" ht="53.7" hidden="false" customHeight="false" outlineLevel="0" collapsed="false">
      <c r="A14" s="7" t="s">
        <v>37</v>
      </c>
      <c r="B14" s="7" t="s">
        <v>71</v>
      </c>
      <c r="C14" s="7" t="s">
        <v>72</v>
      </c>
      <c r="D14" s="7" t="s">
        <v>73</v>
      </c>
      <c r="E14" s="7" t="s">
        <v>74</v>
      </c>
      <c r="F14" s="8"/>
      <c r="G14" s="8"/>
      <c r="H14" s="8"/>
    </row>
    <row r="15" customFormat="false" ht="137.3" hidden="false" customHeight="false" outlineLevel="0" collapsed="false">
      <c r="A15" s="7" t="s">
        <v>37</v>
      </c>
      <c r="B15" s="7" t="s">
        <v>75</v>
      </c>
      <c r="C15" s="7" t="s">
        <v>76</v>
      </c>
      <c r="D15" s="7" t="s">
        <v>77</v>
      </c>
      <c r="E15" s="7" t="s">
        <v>78</v>
      </c>
      <c r="F15" s="8"/>
      <c r="G15" s="8"/>
      <c r="H15" s="8"/>
    </row>
    <row r="16" customFormat="false" ht="74.6" hidden="false" customHeight="false" outlineLevel="0" collapsed="false">
      <c r="A16" s="7" t="s">
        <v>37</v>
      </c>
      <c r="B16" s="7" t="s">
        <v>79</v>
      </c>
      <c r="C16" s="7" t="s">
        <v>80</v>
      </c>
      <c r="D16" s="7" t="s">
        <v>81</v>
      </c>
      <c r="E16" s="7" t="s">
        <v>82</v>
      </c>
      <c r="F16" s="8"/>
      <c r="G16" s="8"/>
      <c r="H16" s="8"/>
    </row>
    <row r="17" customFormat="false" ht="64.15" hidden="false" customHeight="false" outlineLevel="0" collapsed="false">
      <c r="A17" s="7" t="s">
        <v>37</v>
      </c>
      <c r="B17" s="7" t="s">
        <v>83</v>
      </c>
      <c r="C17" s="7" t="s">
        <v>84</v>
      </c>
      <c r="D17" s="7" t="s">
        <v>85</v>
      </c>
      <c r="E17" s="7" t="s">
        <v>86</v>
      </c>
      <c r="F17" s="8"/>
      <c r="G17" s="8"/>
      <c r="H17" s="8"/>
    </row>
    <row r="18" customFormat="false" ht="43.25" hidden="false" customHeight="false" outlineLevel="0" collapsed="false">
      <c r="A18" s="7" t="s">
        <v>37</v>
      </c>
      <c r="B18" s="7" t="s">
        <v>87</v>
      </c>
      <c r="C18" s="7" t="s">
        <v>88</v>
      </c>
      <c r="D18" s="7" t="s">
        <v>89</v>
      </c>
      <c r="E18" s="7" t="s">
        <v>90</v>
      </c>
      <c r="F18" s="8"/>
      <c r="G18" s="8"/>
      <c r="H18" s="8"/>
    </row>
    <row r="19" customFormat="false" ht="53.7" hidden="false" customHeight="false" outlineLevel="0" collapsed="false">
      <c r="A19" s="7" t="s">
        <v>37</v>
      </c>
      <c r="B19" s="7" t="s">
        <v>91</v>
      </c>
      <c r="C19" s="7" t="s">
        <v>92</v>
      </c>
      <c r="D19" s="7" t="s">
        <v>93</v>
      </c>
      <c r="E19" s="7" t="s">
        <v>94</v>
      </c>
      <c r="F19" s="8"/>
      <c r="G19" s="8"/>
      <c r="H19" s="8"/>
    </row>
    <row r="20" customFormat="false" ht="43.25" hidden="false" customHeight="false" outlineLevel="0" collapsed="false">
      <c r="A20" s="7" t="s">
        <v>66</v>
      </c>
      <c r="B20" s="7" t="s">
        <v>95</v>
      </c>
      <c r="C20" s="7" t="s">
        <v>96</v>
      </c>
      <c r="D20" s="7" t="s">
        <v>97</v>
      </c>
      <c r="E20" s="7" t="s">
        <v>98</v>
      </c>
      <c r="F20" s="8"/>
      <c r="G20" s="8"/>
      <c r="H20" s="8"/>
    </row>
    <row r="21" customFormat="false" ht="32.8" hidden="false" customHeight="false" outlineLevel="0" collapsed="false">
      <c r="A21" s="7" t="s">
        <v>37</v>
      </c>
      <c r="B21" s="7" t="s">
        <v>99</v>
      </c>
      <c r="C21" s="7" t="s">
        <v>100</v>
      </c>
      <c r="D21" s="7" t="s">
        <v>101</v>
      </c>
      <c r="E21" s="7" t="s">
        <v>102</v>
      </c>
      <c r="F21" s="8"/>
      <c r="G21" s="8"/>
      <c r="H21" s="8"/>
    </row>
    <row r="22" customFormat="false" ht="43.25" hidden="false" customHeight="false" outlineLevel="0" collapsed="false">
      <c r="A22" s="7" t="s">
        <v>37</v>
      </c>
      <c r="B22" s="7" t="s">
        <v>103</v>
      </c>
      <c r="C22" s="7" t="s">
        <v>104</v>
      </c>
      <c r="D22" s="7" t="s">
        <v>105</v>
      </c>
      <c r="E22" s="7" t="s">
        <v>106</v>
      </c>
      <c r="F22" s="8"/>
      <c r="G22" s="8"/>
      <c r="H22" s="8"/>
    </row>
    <row r="23" customFormat="false" ht="53.7" hidden="false" customHeight="false" outlineLevel="0" collapsed="false">
      <c r="A23" s="7" t="s">
        <v>37</v>
      </c>
      <c r="B23" s="7" t="s">
        <v>107</v>
      </c>
      <c r="C23" s="7" t="s">
        <v>108</v>
      </c>
      <c r="D23" s="7" t="s">
        <v>109</v>
      </c>
      <c r="E23" s="7" t="s">
        <v>110</v>
      </c>
      <c r="F23" s="8"/>
      <c r="G23" s="8"/>
      <c r="H23" s="8"/>
    </row>
    <row r="24" customFormat="false" ht="168.65" hidden="false" customHeight="false" outlineLevel="0" collapsed="false">
      <c r="A24" s="7" t="s">
        <v>37</v>
      </c>
      <c r="B24" s="7" t="s">
        <v>111</v>
      </c>
      <c r="C24" s="7" t="s">
        <v>112</v>
      </c>
      <c r="D24" s="7" t="s">
        <v>113</v>
      </c>
      <c r="E24" s="7" t="s">
        <v>114</v>
      </c>
      <c r="F24" s="8"/>
      <c r="G24" s="8"/>
      <c r="H24" s="8"/>
    </row>
    <row r="25" customFormat="false" ht="43.25" hidden="false" customHeight="false" outlineLevel="0" collapsed="false">
      <c r="A25" s="7" t="s">
        <v>37</v>
      </c>
      <c r="B25" s="7" t="s">
        <v>115</v>
      </c>
      <c r="C25" s="7" t="s">
        <v>116</v>
      </c>
      <c r="D25" s="7" t="s">
        <v>117</v>
      </c>
      <c r="E25" s="7" t="s">
        <v>118</v>
      </c>
      <c r="F25" s="8"/>
      <c r="G25" s="8"/>
      <c r="H25" s="8"/>
    </row>
    <row r="26" customFormat="false" ht="85.05" hidden="false" customHeight="false" outlineLevel="0" collapsed="false">
      <c r="A26" s="7" t="s">
        <v>37</v>
      </c>
      <c r="B26" s="7" t="s">
        <v>119</v>
      </c>
      <c r="C26" s="7" t="s">
        <v>120</v>
      </c>
      <c r="D26" s="7" t="s">
        <v>121</v>
      </c>
      <c r="E26" s="7" t="s">
        <v>122</v>
      </c>
      <c r="F26" s="8"/>
      <c r="G26" s="8"/>
      <c r="H26" s="8"/>
    </row>
    <row r="27" customFormat="false" ht="43.25" hidden="false" customHeight="false" outlineLevel="0" collapsed="false">
      <c r="A27" s="7" t="s">
        <v>37</v>
      </c>
      <c r="B27" s="7" t="s">
        <v>123</v>
      </c>
      <c r="C27" s="7" t="s">
        <v>124</v>
      </c>
      <c r="D27" s="7" t="s">
        <v>125</v>
      </c>
      <c r="E27" s="7" t="s">
        <v>126</v>
      </c>
      <c r="F27" s="8"/>
      <c r="G27" s="8"/>
      <c r="H27" s="8"/>
    </row>
    <row r="28" customFormat="false" ht="53.7" hidden="false" customHeight="false" outlineLevel="0" collapsed="false">
      <c r="A28" s="7" t="s">
        <v>37</v>
      </c>
      <c r="B28" s="7" t="s">
        <v>127</v>
      </c>
      <c r="C28" s="7" t="s">
        <v>128</v>
      </c>
      <c r="D28" s="7" t="s">
        <v>129</v>
      </c>
      <c r="E28" s="7" t="s">
        <v>130</v>
      </c>
      <c r="F28" s="8"/>
      <c r="G28" s="8"/>
      <c r="H28" s="8"/>
    </row>
    <row r="29" customFormat="false" ht="95.5" hidden="false" customHeight="false" outlineLevel="0" collapsed="false">
      <c r="A29" s="7" t="s">
        <v>37</v>
      </c>
      <c r="B29" s="7" t="s">
        <v>131</v>
      </c>
      <c r="C29" s="7" t="s">
        <v>132</v>
      </c>
      <c r="D29" s="7" t="s">
        <v>133</v>
      </c>
      <c r="E29" s="7" t="s">
        <v>134</v>
      </c>
      <c r="F29" s="8"/>
      <c r="G29" s="8"/>
      <c r="H29" s="8"/>
    </row>
    <row r="30" customFormat="false" ht="22.35" hidden="false" customHeight="false" outlineLevel="0" collapsed="false">
      <c r="A30" s="7" t="s">
        <v>37</v>
      </c>
      <c r="B30" s="7" t="s">
        <v>135</v>
      </c>
      <c r="C30" s="7" t="s">
        <v>136</v>
      </c>
      <c r="D30" s="7" t="s">
        <v>137</v>
      </c>
      <c r="E30" s="7" t="s">
        <v>138</v>
      </c>
      <c r="F30" s="8"/>
      <c r="G30" s="8"/>
      <c r="H30" s="8"/>
    </row>
    <row r="31" customFormat="false" ht="64.15" hidden="false" customHeight="false" outlineLevel="0" collapsed="false">
      <c r="A31" s="7" t="s">
        <v>37</v>
      </c>
      <c r="B31" s="7" t="s">
        <v>139</v>
      </c>
      <c r="C31" s="7" t="s">
        <v>140</v>
      </c>
      <c r="D31" s="7" t="s">
        <v>141</v>
      </c>
      <c r="E31" s="7" t="s">
        <v>142</v>
      </c>
      <c r="F31" s="8"/>
      <c r="G31" s="8"/>
      <c r="H31" s="8"/>
    </row>
    <row r="32" customFormat="false" ht="43.25" hidden="false" customHeight="false" outlineLevel="0" collapsed="false">
      <c r="A32" s="7" t="s">
        <v>37</v>
      </c>
      <c r="B32" s="7" t="s">
        <v>143</v>
      </c>
      <c r="C32" s="7" t="s">
        <v>144</v>
      </c>
      <c r="D32" s="7" t="s">
        <v>145</v>
      </c>
      <c r="E32" s="7" t="s">
        <v>146</v>
      </c>
      <c r="F32" s="8"/>
      <c r="G32" s="8"/>
      <c r="H32" s="8"/>
    </row>
    <row r="33" customFormat="false" ht="32.8" hidden="false" customHeight="false" outlineLevel="0" collapsed="false">
      <c r="A33" s="7" t="s">
        <v>37</v>
      </c>
      <c r="B33" s="7" t="s">
        <v>147</v>
      </c>
      <c r="C33" s="7" t="s">
        <v>148</v>
      </c>
      <c r="D33" s="7" t="s">
        <v>149</v>
      </c>
      <c r="E33" s="7" t="s">
        <v>150</v>
      </c>
      <c r="F33" s="8"/>
      <c r="G33" s="8"/>
      <c r="H33" s="8"/>
    </row>
    <row r="34" customFormat="false" ht="43.25" hidden="false" customHeight="false" outlineLevel="0" collapsed="false">
      <c r="A34" s="7" t="s">
        <v>37</v>
      </c>
      <c r="B34" s="7" t="s">
        <v>151</v>
      </c>
      <c r="C34" s="7" t="s">
        <v>152</v>
      </c>
      <c r="D34" s="7" t="s">
        <v>153</v>
      </c>
      <c r="E34" s="7" t="s">
        <v>154</v>
      </c>
      <c r="F34" s="8"/>
      <c r="G34" s="8"/>
      <c r="H34" s="8"/>
    </row>
    <row r="35" customFormat="false" ht="53.7" hidden="false" customHeight="false" outlineLevel="0" collapsed="false">
      <c r="A35" s="7" t="s">
        <v>37</v>
      </c>
      <c r="B35" s="7" t="s">
        <v>155</v>
      </c>
      <c r="C35" s="7" t="s">
        <v>156</v>
      </c>
      <c r="D35" s="7" t="s">
        <v>157</v>
      </c>
      <c r="E35" s="7" t="s">
        <v>158</v>
      </c>
      <c r="F35" s="8"/>
      <c r="G35" s="8"/>
      <c r="H35" s="8"/>
    </row>
    <row r="36" customFormat="false" ht="168.65" hidden="false" customHeight="false" outlineLevel="0" collapsed="false">
      <c r="A36" s="7" t="s">
        <v>37</v>
      </c>
      <c r="B36" s="7" t="s">
        <v>159</v>
      </c>
      <c r="C36" s="7" t="s">
        <v>160</v>
      </c>
      <c r="D36" s="7" t="s">
        <v>161</v>
      </c>
      <c r="E36" s="7" t="s">
        <v>162</v>
      </c>
      <c r="F36" s="8"/>
      <c r="G36" s="8"/>
      <c r="H36" s="8"/>
    </row>
    <row r="37" customFormat="false" ht="43.25" hidden="false" customHeight="false" outlineLevel="0" collapsed="false">
      <c r="A37" s="7" t="s">
        <v>37</v>
      </c>
      <c r="B37" s="7" t="s">
        <v>163</v>
      </c>
      <c r="C37" s="7" t="s">
        <v>164</v>
      </c>
      <c r="D37" s="7" t="s">
        <v>165</v>
      </c>
      <c r="E37" s="7" t="s">
        <v>166</v>
      </c>
      <c r="F37" s="8"/>
      <c r="G37" s="8"/>
      <c r="H37" s="8"/>
    </row>
    <row r="38" customFormat="false" ht="43.25" hidden="false" customHeight="false" outlineLevel="0" collapsed="false">
      <c r="A38" s="7" t="s">
        <v>37</v>
      </c>
      <c r="B38" s="7" t="s">
        <v>167</v>
      </c>
      <c r="C38" s="7" t="s">
        <v>168</v>
      </c>
      <c r="D38" s="7" t="s">
        <v>169</v>
      </c>
      <c r="E38" s="7" t="s">
        <v>170</v>
      </c>
      <c r="F38" s="8"/>
      <c r="G38" s="8"/>
      <c r="H38" s="8"/>
    </row>
    <row r="39" customFormat="false" ht="116.4" hidden="false" customHeight="false" outlineLevel="0" collapsed="false">
      <c r="A39" s="7" t="s">
        <v>37</v>
      </c>
      <c r="B39" s="7" t="s">
        <v>171</v>
      </c>
      <c r="C39" s="7" t="s">
        <v>172</v>
      </c>
      <c r="D39" s="7" t="s">
        <v>173</v>
      </c>
      <c r="E39" s="7" t="s">
        <v>174</v>
      </c>
      <c r="F39" s="8"/>
      <c r="G39" s="8"/>
      <c r="H39" s="8"/>
    </row>
    <row r="40" customFormat="false" ht="158.2" hidden="false" customHeight="false" outlineLevel="0" collapsed="false">
      <c r="A40" s="7" t="s">
        <v>175</v>
      </c>
      <c r="B40" s="7" t="s">
        <v>176</v>
      </c>
      <c r="C40" s="7" t="s">
        <v>177</v>
      </c>
      <c r="D40" s="7" t="s">
        <v>178</v>
      </c>
      <c r="E40" s="7" t="s">
        <v>179</v>
      </c>
      <c r="F40" s="8"/>
      <c r="G40" s="8"/>
      <c r="H40" s="8"/>
    </row>
    <row r="41" customFormat="false" ht="53.7" hidden="false" customHeight="false" outlineLevel="0" collapsed="false">
      <c r="A41" s="7" t="s">
        <v>37</v>
      </c>
      <c r="B41" s="7" t="s">
        <v>180</v>
      </c>
      <c r="C41" s="7" t="s">
        <v>181</v>
      </c>
      <c r="D41" s="7" t="s">
        <v>182</v>
      </c>
      <c r="E41" s="7" t="s">
        <v>183</v>
      </c>
      <c r="F41" s="8"/>
      <c r="G41" s="8"/>
      <c r="H41" s="8"/>
    </row>
    <row r="42" customFormat="false" ht="43.25" hidden="false" customHeight="false" outlineLevel="0" collapsed="false">
      <c r="A42" s="7" t="s">
        <v>37</v>
      </c>
      <c r="B42" s="7" t="s">
        <v>184</v>
      </c>
      <c r="C42" s="7" t="s">
        <v>185</v>
      </c>
      <c r="D42" s="7" t="s">
        <v>186</v>
      </c>
      <c r="E42" s="7" t="s">
        <v>187</v>
      </c>
      <c r="F42" s="8"/>
      <c r="G42" s="8"/>
      <c r="H42" s="8"/>
    </row>
    <row r="43" customFormat="false" ht="32.8" hidden="false" customHeight="false" outlineLevel="0" collapsed="false">
      <c r="A43" s="7" t="s">
        <v>175</v>
      </c>
      <c r="B43" s="7" t="s">
        <v>188</v>
      </c>
      <c r="C43" s="7" t="s">
        <v>189</v>
      </c>
      <c r="D43" s="7" t="s">
        <v>190</v>
      </c>
      <c r="E43" s="7" t="s">
        <v>191</v>
      </c>
      <c r="F43" s="8"/>
      <c r="G43" s="8"/>
      <c r="H43" s="8"/>
    </row>
    <row r="44" customFormat="false" ht="43.25" hidden="false" customHeight="false" outlineLevel="0" collapsed="false">
      <c r="A44" s="7" t="s">
        <v>192</v>
      </c>
      <c r="B44" s="7" t="s">
        <v>193</v>
      </c>
      <c r="C44" s="7" t="s">
        <v>194</v>
      </c>
      <c r="D44" s="7" t="s">
        <v>195</v>
      </c>
      <c r="E44" s="7" t="s">
        <v>196</v>
      </c>
      <c r="F44" s="8"/>
      <c r="G44" s="8"/>
      <c r="H44" s="8"/>
    </row>
    <row r="45" customFormat="false" ht="85.05" hidden="false" customHeight="false" outlineLevel="0" collapsed="false">
      <c r="A45" s="7" t="s">
        <v>37</v>
      </c>
      <c r="B45" s="7" t="s">
        <v>197</v>
      </c>
      <c r="C45" s="7" t="s">
        <v>198</v>
      </c>
      <c r="D45" s="7" t="s">
        <v>199</v>
      </c>
      <c r="E45" s="7" t="s">
        <v>200</v>
      </c>
      <c r="F45" s="8"/>
      <c r="G45" s="8"/>
      <c r="H45" s="8"/>
    </row>
    <row r="46" customFormat="false" ht="74.6" hidden="false" customHeight="false" outlineLevel="0" collapsed="false">
      <c r="A46" s="7" t="s">
        <v>37</v>
      </c>
      <c r="B46" s="7" t="s">
        <v>201</v>
      </c>
      <c r="C46" s="7" t="s">
        <v>202</v>
      </c>
      <c r="D46" s="7" t="s">
        <v>203</v>
      </c>
      <c r="E46" s="7" t="s">
        <v>204</v>
      </c>
      <c r="F46" s="8"/>
      <c r="G46" s="8"/>
      <c r="H46" s="8"/>
    </row>
    <row r="47" customFormat="false" ht="116.4" hidden="false" customHeight="false" outlineLevel="0" collapsed="false">
      <c r="A47" s="7" t="s">
        <v>37</v>
      </c>
      <c r="B47" s="7" t="s">
        <v>205</v>
      </c>
      <c r="C47" s="7" t="s">
        <v>206</v>
      </c>
      <c r="D47" s="7" t="s">
        <v>207</v>
      </c>
      <c r="E47" s="7" t="s">
        <v>208</v>
      </c>
      <c r="F47" s="8"/>
      <c r="G47" s="8"/>
      <c r="H47" s="8"/>
    </row>
    <row r="48" customFormat="false" ht="43.25" hidden="false" customHeight="false" outlineLevel="0" collapsed="false">
      <c r="A48" s="7" t="s">
        <v>37</v>
      </c>
      <c r="B48" s="7" t="s">
        <v>209</v>
      </c>
      <c r="C48" s="7" t="s">
        <v>210</v>
      </c>
      <c r="D48" s="7" t="s">
        <v>211</v>
      </c>
      <c r="E48" s="7" t="s">
        <v>212</v>
      </c>
      <c r="F48" s="8"/>
      <c r="G48" s="8"/>
      <c r="H48" s="8"/>
    </row>
    <row r="49" customFormat="false" ht="137.3" hidden="false" customHeight="false" outlineLevel="0" collapsed="false">
      <c r="A49" s="7" t="s">
        <v>37</v>
      </c>
      <c r="B49" s="7" t="s">
        <v>213</v>
      </c>
      <c r="C49" s="7" t="s">
        <v>214</v>
      </c>
      <c r="D49" s="7" t="s">
        <v>215</v>
      </c>
      <c r="E49" s="7" t="s">
        <v>216</v>
      </c>
      <c r="F49" s="8"/>
      <c r="G49" s="8"/>
      <c r="H49" s="8"/>
    </row>
    <row r="50" customFormat="false" ht="43.25" hidden="false" customHeight="false" outlineLevel="0" collapsed="false">
      <c r="A50" s="7" t="s">
        <v>37</v>
      </c>
      <c r="B50" s="7" t="s">
        <v>217</v>
      </c>
      <c r="C50" s="7" t="s">
        <v>218</v>
      </c>
      <c r="D50" s="7" t="s">
        <v>219</v>
      </c>
      <c r="E50" s="7" t="s">
        <v>220</v>
      </c>
      <c r="F50" s="8"/>
      <c r="G50" s="8"/>
      <c r="H50" s="8"/>
    </row>
    <row r="51" customFormat="false" ht="64.15" hidden="false" customHeight="false" outlineLevel="0" collapsed="false">
      <c r="A51" s="7" t="s">
        <v>37</v>
      </c>
      <c r="B51" s="7" t="s">
        <v>221</v>
      </c>
      <c r="C51" s="7" t="s">
        <v>222</v>
      </c>
      <c r="D51" s="7" t="s">
        <v>223</v>
      </c>
      <c r="E51" s="7" t="s">
        <v>224</v>
      </c>
      <c r="F51" s="8"/>
      <c r="G51" s="8"/>
      <c r="H51" s="8"/>
    </row>
    <row r="52" customFormat="false" ht="43.25" hidden="false" customHeight="false" outlineLevel="0" collapsed="false">
      <c r="A52" s="7" t="s">
        <v>37</v>
      </c>
      <c r="B52" s="7" t="s">
        <v>225</v>
      </c>
      <c r="C52" s="7" t="s">
        <v>226</v>
      </c>
      <c r="D52" s="7" t="s">
        <v>227</v>
      </c>
      <c r="E52" s="7" t="s">
        <v>228</v>
      </c>
      <c r="F52" s="8"/>
      <c r="G52" s="8"/>
      <c r="H52" s="8"/>
    </row>
    <row r="53" customFormat="false" ht="179.1" hidden="false" customHeight="false" outlineLevel="0" collapsed="false">
      <c r="A53" s="7" t="s">
        <v>192</v>
      </c>
      <c r="B53" s="7" t="s">
        <v>229</v>
      </c>
      <c r="C53" s="7" t="s">
        <v>230</v>
      </c>
      <c r="D53" s="7" t="s">
        <v>231</v>
      </c>
      <c r="E53" s="7" t="s">
        <v>232</v>
      </c>
      <c r="F53" s="8"/>
      <c r="G53" s="8"/>
      <c r="H53" s="8"/>
    </row>
    <row r="54" customFormat="false" ht="95.5" hidden="false" customHeight="false" outlineLevel="0" collapsed="false">
      <c r="A54" s="7" t="s">
        <v>37</v>
      </c>
      <c r="B54" s="7" t="s">
        <v>233</v>
      </c>
      <c r="C54" s="7" t="s">
        <v>234</v>
      </c>
      <c r="D54" s="7" t="s">
        <v>235</v>
      </c>
      <c r="E54" s="7" t="s">
        <v>236</v>
      </c>
      <c r="F54" s="8"/>
      <c r="G54" s="8"/>
      <c r="H54" s="8"/>
    </row>
    <row r="55" customFormat="false" ht="74.6" hidden="false" customHeight="false" outlineLevel="0" collapsed="false">
      <c r="A55" s="7" t="s">
        <v>37</v>
      </c>
      <c r="B55" s="7" t="s">
        <v>237</v>
      </c>
      <c r="C55" s="7" t="s">
        <v>238</v>
      </c>
      <c r="D55" s="7" t="s">
        <v>239</v>
      </c>
      <c r="E55" s="7" t="s">
        <v>240</v>
      </c>
      <c r="F55" s="8"/>
      <c r="G55" s="8"/>
      <c r="H55" s="8"/>
    </row>
    <row r="56" customFormat="false" ht="43.25" hidden="false" customHeight="false" outlineLevel="0" collapsed="false">
      <c r="A56" s="7" t="s">
        <v>20</v>
      </c>
      <c r="B56" s="7" t="s">
        <v>241</v>
      </c>
      <c r="C56" s="7" t="s">
        <v>242</v>
      </c>
      <c r="D56" s="7" t="s">
        <v>243</v>
      </c>
      <c r="E56" s="7" t="s">
        <v>244</v>
      </c>
      <c r="F56" s="8"/>
      <c r="G56" s="8"/>
      <c r="H56" s="8"/>
    </row>
    <row r="57" customFormat="false" ht="74.6" hidden="false" customHeight="false" outlineLevel="0" collapsed="false">
      <c r="A57" s="7" t="s">
        <v>37</v>
      </c>
      <c r="B57" s="7" t="s">
        <v>245</v>
      </c>
      <c r="C57" s="7" t="s">
        <v>246</v>
      </c>
      <c r="D57" s="7" t="s">
        <v>247</v>
      </c>
      <c r="E57" s="7" t="s">
        <v>248</v>
      </c>
      <c r="F57" s="8"/>
      <c r="G57" s="8"/>
      <c r="H57" s="8"/>
    </row>
    <row r="58" customFormat="false" ht="64.15" hidden="false" customHeight="false" outlineLevel="0" collapsed="false">
      <c r="A58" s="7" t="s">
        <v>37</v>
      </c>
      <c r="B58" s="7" t="s">
        <v>249</v>
      </c>
      <c r="C58" s="7" t="s">
        <v>250</v>
      </c>
      <c r="D58" s="7" t="s">
        <v>251</v>
      </c>
      <c r="E58" s="7" t="s">
        <v>252</v>
      </c>
      <c r="F58" s="8"/>
      <c r="G58" s="8"/>
      <c r="H58" s="8"/>
    </row>
    <row r="59" customFormat="false" ht="53.7" hidden="false" customHeight="false" outlineLevel="0" collapsed="false">
      <c r="A59" s="7" t="s">
        <v>37</v>
      </c>
      <c r="B59" s="7" t="s">
        <v>253</v>
      </c>
      <c r="C59" s="7" t="s">
        <v>254</v>
      </c>
      <c r="D59" s="7" t="s">
        <v>255</v>
      </c>
      <c r="E59" s="7" t="s">
        <v>256</v>
      </c>
      <c r="F59" s="8"/>
      <c r="G59" s="8"/>
      <c r="H59" s="8"/>
    </row>
    <row r="60" customFormat="false" ht="53.7" hidden="false" customHeight="false" outlineLevel="0" collapsed="false">
      <c r="A60" s="7" t="s">
        <v>37</v>
      </c>
      <c r="B60" s="7" t="s">
        <v>257</v>
      </c>
      <c r="C60" s="7" t="s">
        <v>258</v>
      </c>
      <c r="D60" s="7" t="s">
        <v>259</v>
      </c>
      <c r="E60" s="7" t="s">
        <v>260</v>
      </c>
      <c r="F60" s="8"/>
      <c r="G60" s="8"/>
      <c r="H60" s="8"/>
    </row>
    <row r="61" customFormat="false" ht="32.8" hidden="false" customHeight="false" outlineLevel="0" collapsed="false">
      <c r="A61" s="7" t="s">
        <v>20</v>
      </c>
      <c r="B61" s="7" t="s">
        <v>261</v>
      </c>
      <c r="C61" s="7" t="s">
        <v>262</v>
      </c>
      <c r="D61" s="7" t="s">
        <v>263</v>
      </c>
      <c r="E61" s="7" t="s">
        <v>264</v>
      </c>
      <c r="F61" s="8"/>
      <c r="G61" s="8"/>
      <c r="H61" s="8"/>
    </row>
    <row r="62" customFormat="false" ht="470.85" hidden="false" customHeight="false" outlineLevel="0" collapsed="false">
      <c r="A62" s="7" t="s">
        <v>37</v>
      </c>
      <c r="B62" s="7" t="s">
        <v>265</v>
      </c>
      <c r="C62" s="7" t="s">
        <v>266</v>
      </c>
      <c r="D62" s="7" t="s">
        <v>267</v>
      </c>
      <c r="E62" s="7" t="s">
        <v>268</v>
      </c>
      <c r="F62" s="8"/>
      <c r="G62" s="8"/>
      <c r="H62" s="8"/>
    </row>
    <row r="63" customFormat="false" ht="366.4" hidden="false" customHeight="false" outlineLevel="0" collapsed="false">
      <c r="A63" s="7" t="s">
        <v>37</v>
      </c>
      <c r="B63" s="7" t="s">
        <v>269</v>
      </c>
      <c r="C63" s="7" t="s">
        <v>270</v>
      </c>
      <c r="D63" s="7" t="s">
        <v>271</v>
      </c>
      <c r="E63" s="7" t="s">
        <v>272</v>
      </c>
      <c r="F63" s="8"/>
      <c r="G63" s="8"/>
      <c r="H63" s="8"/>
    </row>
    <row r="64" customFormat="false" ht="64.15" hidden="false" customHeight="false" outlineLevel="0" collapsed="false">
      <c r="A64" s="7" t="s">
        <v>37</v>
      </c>
      <c r="B64" s="7" t="s">
        <v>273</v>
      </c>
      <c r="C64" s="7" t="s">
        <v>274</v>
      </c>
      <c r="D64" s="7" t="s">
        <v>275</v>
      </c>
      <c r="E64" s="7" t="s">
        <v>276</v>
      </c>
      <c r="F64" s="8"/>
      <c r="G64" s="8"/>
      <c r="H64" s="8"/>
    </row>
    <row r="65" customFormat="false" ht="32.8" hidden="false" customHeight="false" outlineLevel="0" collapsed="false">
      <c r="A65" s="7" t="s">
        <v>192</v>
      </c>
      <c r="B65" s="7" t="s">
        <v>277</v>
      </c>
      <c r="C65" s="7" t="s">
        <v>278</v>
      </c>
      <c r="D65" s="7" t="s">
        <v>279</v>
      </c>
      <c r="E65" s="7" t="s">
        <v>280</v>
      </c>
      <c r="F65" s="8"/>
      <c r="G65" s="8"/>
      <c r="H65" s="8"/>
    </row>
    <row r="66" customFormat="false" ht="64.15" hidden="false" customHeight="false" outlineLevel="0" collapsed="false">
      <c r="A66" s="7" t="s">
        <v>192</v>
      </c>
      <c r="B66" s="7" t="s">
        <v>281</v>
      </c>
      <c r="C66" s="7" t="s">
        <v>282</v>
      </c>
      <c r="D66" s="7" t="s">
        <v>283</v>
      </c>
      <c r="E66" s="7" t="s">
        <v>284</v>
      </c>
      <c r="F66" s="8"/>
      <c r="G66" s="8"/>
      <c r="H66" s="8"/>
    </row>
    <row r="67" customFormat="false" ht="220.85" hidden="false" customHeight="false" outlineLevel="0" collapsed="false">
      <c r="A67" s="7" t="s">
        <v>192</v>
      </c>
      <c r="B67" s="7" t="s">
        <v>285</v>
      </c>
      <c r="C67" s="7" t="s">
        <v>286</v>
      </c>
      <c r="D67" s="7" t="s">
        <v>287</v>
      </c>
      <c r="E67" s="7" t="s">
        <v>288</v>
      </c>
      <c r="F67" s="8"/>
      <c r="G67" s="8"/>
      <c r="H67" s="8"/>
    </row>
    <row r="68" customFormat="false" ht="168.65" hidden="false" customHeight="false" outlineLevel="0" collapsed="false">
      <c r="A68" s="7" t="s">
        <v>192</v>
      </c>
      <c r="B68" s="7" t="s">
        <v>289</v>
      </c>
      <c r="C68" s="7" t="s">
        <v>290</v>
      </c>
      <c r="D68" s="7" t="s">
        <v>291</v>
      </c>
      <c r="E68" s="7" t="s">
        <v>292</v>
      </c>
      <c r="F68" s="8"/>
      <c r="G68" s="8"/>
      <c r="H68" s="8"/>
    </row>
    <row r="69" customFormat="false" ht="43.25" hidden="false" customHeight="false" outlineLevel="0" collapsed="false">
      <c r="A69" s="7" t="s">
        <v>192</v>
      </c>
      <c r="B69" s="7" t="s">
        <v>293</v>
      </c>
      <c r="C69" s="7" t="s">
        <v>294</v>
      </c>
      <c r="D69" s="7" t="s">
        <v>295</v>
      </c>
      <c r="E69" s="7" t="s">
        <v>296</v>
      </c>
      <c r="F69" s="8"/>
      <c r="G69" s="8"/>
      <c r="H69" s="8"/>
    </row>
    <row r="70" customFormat="false" ht="294" hidden="false" customHeight="false" outlineLevel="0" collapsed="false">
      <c r="A70" s="7" t="s">
        <v>192</v>
      </c>
      <c r="B70" s="7" t="s">
        <v>297</v>
      </c>
      <c r="C70" s="7" t="s">
        <v>298</v>
      </c>
      <c r="D70" s="7" t="s">
        <v>299</v>
      </c>
      <c r="E70" s="7" t="s">
        <v>300</v>
      </c>
      <c r="F70" s="8"/>
      <c r="G70" s="8"/>
      <c r="H70" s="8"/>
    </row>
    <row r="71" customFormat="false" ht="126.85" hidden="false" customHeight="false" outlineLevel="0" collapsed="false">
      <c r="A71" s="7" t="s">
        <v>192</v>
      </c>
      <c r="B71" s="7" t="s">
        <v>301</v>
      </c>
      <c r="C71" s="7" t="s">
        <v>302</v>
      </c>
      <c r="D71" s="7" t="s">
        <v>303</v>
      </c>
      <c r="E71" s="7" t="s">
        <v>304</v>
      </c>
      <c r="F71" s="8"/>
      <c r="G71" s="8"/>
      <c r="H71" s="8"/>
    </row>
    <row r="72" customFormat="false" ht="85.05" hidden="false" customHeight="false" outlineLevel="0" collapsed="false">
      <c r="A72" s="7" t="s">
        <v>192</v>
      </c>
      <c r="B72" s="7" t="s">
        <v>305</v>
      </c>
      <c r="C72" s="7" t="s">
        <v>306</v>
      </c>
      <c r="D72" s="7" t="s">
        <v>307</v>
      </c>
      <c r="E72" s="7" t="s">
        <v>308</v>
      </c>
      <c r="F72" s="8"/>
      <c r="G72" s="8"/>
      <c r="H72" s="8"/>
    </row>
    <row r="73" customFormat="false" ht="137.3" hidden="false" customHeight="false" outlineLevel="0" collapsed="false">
      <c r="A73" s="7" t="s">
        <v>192</v>
      </c>
      <c r="B73" s="7" t="s">
        <v>309</v>
      </c>
      <c r="C73" s="7" t="s">
        <v>310</v>
      </c>
      <c r="D73" s="7" t="s">
        <v>311</v>
      </c>
      <c r="E73" s="7" t="s">
        <v>312</v>
      </c>
      <c r="F73" s="8"/>
      <c r="G73" s="8"/>
      <c r="H73" s="8"/>
    </row>
    <row r="74" customFormat="false" ht="43.25" hidden="false" customHeight="false" outlineLevel="0" collapsed="false">
      <c r="A74" s="7" t="s">
        <v>192</v>
      </c>
      <c r="B74" s="7" t="s">
        <v>313</v>
      </c>
      <c r="C74" s="7" t="s">
        <v>314</v>
      </c>
      <c r="D74" s="7" t="s">
        <v>315</v>
      </c>
      <c r="E74" s="7" t="s">
        <v>316</v>
      </c>
      <c r="F74" s="8"/>
      <c r="G74" s="8"/>
      <c r="H74" s="8"/>
    </row>
    <row r="75" customFormat="false" ht="335.05" hidden="false" customHeight="false" outlineLevel="0" collapsed="false">
      <c r="A75" s="7" t="s">
        <v>192</v>
      </c>
      <c r="B75" s="7" t="s">
        <v>317</v>
      </c>
      <c r="C75" s="7" t="s">
        <v>318</v>
      </c>
      <c r="D75" s="7" t="s">
        <v>319</v>
      </c>
      <c r="E75" s="7" t="s">
        <v>320</v>
      </c>
      <c r="F75" s="8"/>
      <c r="G75" s="8"/>
      <c r="H75" s="8"/>
    </row>
    <row r="76" customFormat="false" ht="53.7" hidden="false" customHeight="false" outlineLevel="0" collapsed="false">
      <c r="A76" s="7" t="s">
        <v>192</v>
      </c>
      <c r="B76" s="7" t="s">
        <v>321</v>
      </c>
      <c r="C76" s="7" t="s">
        <v>322</v>
      </c>
      <c r="D76" s="7" t="s">
        <v>323</v>
      </c>
      <c r="E76" s="7" t="s">
        <v>324</v>
      </c>
      <c r="F76" s="8"/>
      <c r="G76" s="8"/>
      <c r="H76" s="8"/>
    </row>
    <row r="77" customFormat="false" ht="95.5" hidden="false" customHeight="false" outlineLevel="0" collapsed="false">
      <c r="A77" s="7" t="s">
        <v>175</v>
      </c>
      <c r="B77" s="7" t="s">
        <v>325</v>
      </c>
      <c r="C77" s="7" t="s">
        <v>326</v>
      </c>
      <c r="D77" s="7" t="s">
        <v>327</v>
      </c>
      <c r="E77" s="7" t="s">
        <v>328</v>
      </c>
      <c r="F77" s="8"/>
      <c r="G77" s="8"/>
      <c r="H77" s="8"/>
    </row>
    <row r="78" customFormat="false" ht="74.6" hidden="false" customHeight="false" outlineLevel="0" collapsed="false">
      <c r="A78" s="7" t="s">
        <v>175</v>
      </c>
      <c r="B78" s="7" t="s">
        <v>329</v>
      </c>
      <c r="C78" s="7" t="s">
        <v>330</v>
      </c>
      <c r="D78" s="7" t="s">
        <v>331</v>
      </c>
      <c r="E78" s="7" t="s">
        <v>332</v>
      </c>
      <c r="F78" s="8"/>
      <c r="G78" s="8"/>
      <c r="H78" s="8"/>
    </row>
    <row r="79" customFormat="false" ht="53.7" hidden="false" customHeight="false" outlineLevel="0" collapsed="false">
      <c r="A79" s="7" t="s">
        <v>175</v>
      </c>
      <c r="B79" s="7" t="s">
        <v>333</v>
      </c>
      <c r="C79" s="7" t="s">
        <v>334</v>
      </c>
      <c r="D79" s="7" t="s">
        <v>335</v>
      </c>
      <c r="E79" s="7" t="s">
        <v>336</v>
      </c>
      <c r="F79" s="8"/>
      <c r="G79" s="8"/>
      <c r="H79" s="8"/>
    </row>
    <row r="80" customFormat="false" ht="43.25" hidden="false" customHeight="false" outlineLevel="0" collapsed="false">
      <c r="A80" s="7" t="s">
        <v>175</v>
      </c>
      <c r="B80" s="7" t="s">
        <v>337</v>
      </c>
      <c r="C80" s="7" t="s">
        <v>338</v>
      </c>
      <c r="D80" s="7" t="s">
        <v>339</v>
      </c>
      <c r="E80" s="7" t="s">
        <v>340</v>
      </c>
      <c r="F80" s="8"/>
      <c r="G80" s="8"/>
      <c r="H80" s="8"/>
    </row>
    <row r="81" customFormat="false" ht="32.8" hidden="false" customHeight="false" outlineLevel="0" collapsed="false">
      <c r="A81" s="7" t="s">
        <v>175</v>
      </c>
      <c r="B81" s="7" t="s">
        <v>341</v>
      </c>
      <c r="C81" s="7" t="s">
        <v>342</v>
      </c>
      <c r="D81" s="7" t="s">
        <v>343</v>
      </c>
      <c r="E81" s="7" t="s">
        <v>344</v>
      </c>
      <c r="F81" s="8"/>
      <c r="G81" s="8"/>
      <c r="H81" s="8"/>
    </row>
    <row r="82" customFormat="false" ht="74.6" hidden="false" customHeight="false" outlineLevel="0" collapsed="false">
      <c r="A82" s="7" t="s">
        <v>175</v>
      </c>
      <c r="B82" s="7" t="s">
        <v>345</v>
      </c>
      <c r="C82" s="7" t="s">
        <v>346</v>
      </c>
      <c r="D82" s="7" t="s">
        <v>347</v>
      </c>
      <c r="E82" s="7" t="s">
        <v>348</v>
      </c>
      <c r="F82" s="8"/>
      <c r="G82" s="8"/>
      <c r="H82" s="8"/>
    </row>
    <row r="83" customFormat="false" ht="43.25" hidden="false" customHeight="false" outlineLevel="0" collapsed="false">
      <c r="A83" s="7" t="s">
        <v>175</v>
      </c>
      <c r="B83" s="7" t="s">
        <v>349</v>
      </c>
      <c r="C83" s="7" t="s">
        <v>350</v>
      </c>
      <c r="D83" s="7" t="s">
        <v>351</v>
      </c>
      <c r="E83" s="7" t="s">
        <v>352</v>
      </c>
      <c r="F83" s="8"/>
      <c r="G83" s="8"/>
      <c r="H83" s="8"/>
    </row>
    <row r="84" customFormat="false" ht="74.6" hidden="false" customHeight="false" outlineLevel="0" collapsed="false">
      <c r="A84" s="7" t="s">
        <v>175</v>
      </c>
      <c r="B84" s="7" t="s">
        <v>353</v>
      </c>
      <c r="C84" s="7" t="s">
        <v>354</v>
      </c>
      <c r="D84" s="7" t="s">
        <v>355</v>
      </c>
      <c r="E84" s="7" t="s">
        <v>356</v>
      </c>
      <c r="F84" s="8"/>
      <c r="G84" s="8"/>
      <c r="H84" s="8"/>
    </row>
    <row r="85" customFormat="false" ht="64.15" hidden="false" customHeight="false" outlineLevel="0" collapsed="false">
      <c r="A85" s="7" t="s">
        <v>175</v>
      </c>
      <c r="B85" s="7" t="s">
        <v>357</v>
      </c>
      <c r="C85" s="7" t="s">
        <v>358</v>
      </c>
      <c r="D85" s="7" t="s">
        <v>359</v>
      </c>
      <c r="E85" s="7" t="s">
        <v>360</v>
      </c>
      <c r="F85" s="8"/>
      <c r="G85" s="8"/>
      <c r="H85" s="8"/>
    </row>
    <row r="86" customFormat="false" ht="105.95" hidden="false" customHeight="false" outlineLevel="0" collapsed="false">
      <c r="A86" s="7" t="s">
        <v>175</v>
      </c>
      <c r="B86" s="7" t="s">
        <v>361</v>
      </c>
      <c r="C86" s="7" t="s">
        <v>362</v>
      </c>
      <c r="D86" s="7" t="s">
        <v>363</v>
      </c>
      <c r="E86" s="7" t="s">
        <v>364</v>
      </c>
      <c r="F86" s="8"/>
      <c r="G86" s="8"/>
      <c r="H86" s="8"/>
    </row>
    <row r="87" customFormat="false" ht="43.25" hidden="false" customHeight="false" outlineLevel="0" collapsed="false">
      <c r="A87" s="7" t="s">
        <v>175</v>
      </c>
      <c r="B87" s="7" t="s">
        <v>365</v>
      </c>
      <c r="C87" s="7" t="s">
        <v>366</v>
      </c>
      <c r="D87" s="7" t="s">
        <v>367</v>
      </c>
      <c r="E87" s="7" t="s">
        <v>368</v>
      </c>
      <c r="F87" s="8"/>
      <c r="G87" s="8"/>
      <c r="H87" s="8"/>
    </row>
    <row r="88" customFormat="false" ht="179.1" hidden="false" customHeight="false" outlineLevel="0" collapsed="false">
      <c r="A88" s="7" t="s">
        <v>175</v>
      </c>
      <c r="B88" s="7" t="s">
        <v>369</v>
      </c>
      <c r="C88" s="7" t="s">
        <v>370</v>
      </c>
      <c r="D88" s="7" t="s">
        <v>371</v>
      </c>
      <c r="E88" s="7" t="s">
        <v>372</v>
      </c>
      <c r="F88" s="8"/>
      <c r="G88" s="8"/>
      <c r="H88" s="8"/>
    </row>
    <row r="89" customFormat="false" ht="64.15" hidden="false" customHeight="false" outlineLevel="0" collapsed="false">
      <c r="A89" s="7" t="s">
        <v>175</v>
      </c>
      <c r="B89" s="7" t="s">
        <v>373</v>
      </c>
      <c r="C89" s="7" t="s">
        <v>374</v>
      </c>
      <c r="D89" s="7" t="s">
        <v>375</v>
      </c>
      <c r="E89" s="7" t="s">
        <v>376</v>
      </c>
      <c r="F89" s="8"/>
      <c r="G89" s="8"/>
      <c r="H89" s="8"/>
    </row>
    <row r="90" customFormat="false" ht="53.7" hidden="false" customHeight="false" outlineLevel="0" collapsed="false">
      <c r="A90" s="7" t="s">
        <v>175</v>
      </c>
      <c r="B90" s="7" t="s">
        <v>377</v>
      </c>
      <c r="C90" s="7" t="s">
        <v>378</v>
      </c>
      <c r="D90" s="7" t="s">
        <v>379</v>
      </c>
      <c r="E90" s="7" t="s">
        <v>380</v>
      </c>
      <c r="F90" s="8"/>
      <c r="G90" s="8"/>
      <c r="H90" s="8"/>
    </row>
    <row r="91" customFormat="false" ht="85.05" hidden="false" customHeight="false" outlineLevel="0" collapsed="false">
      <c r="A91" s="7" t="s">
        <v>175</v>
      </c>
      <c r="B91" s="7" t="s">
        <v>381</v>
      </c>
      <c r="C91" s="7" t="s">
        <v>382</v>
      </c>
      <c r="D91" s="7" t="s">
        <v>383</v>
      </c>
      <c r="E91" s="7" t="s">
        <v>384</v>
      </c>
      <c r="F91" s="8"/>
      <c r="G91" s="8"/>
      <c r="H91" s="8"/>
    </row>
    <row r="92" customFormat="false" ht="168.65" hidden="false" customHeight="false" outlineLevel="0" collapsed="false">
      <c r="A92" s="7" t="s">
        <v>175</v>
      </c>
      <c r="B92" s="7" t="s">
        <v>385</v>
      </c>
      <c r="C92" s="7" t="s">
        <v>386</v>
      </c>
      <c r="D92" s="7" t="s">
        <v>387</v>
      </c>
      <c r="E92" s="7" t="s">
        <v>388</v>
      </c>
      <c r="F92" s="8"/>
      <c r="G92" s="8"/>
      <c r="H92" s="8"/>
    </row>
    <row r="93" customFormat="false" ht="137.3" hidden="false" customHeight="false" outlineLevel="0" collapsed="false">
      <c r="A93" s="7" t="s">
        <v>175</v>
      </c>
      <c r="B93" s="7" t="s">
        <v>389</v>
      </c>
      <c r="C93" s="7" t="s">
        <v>390</v>
      </c>
      <c r="D93" s="7" t="s">
        <v>391</v>
      </c>
      <c r="E93" s="7" t="s">
        <v>392</v>
      </c>
      <c r="F93" s="8"/>
      <c r="G93" s="8"/>
      <c r="H93" s="8"/>
    </row>
    <row r="94" customFormat="false" ht="85.05" hidden="false" customHeight="false" outlineLevel="0" collapsed="false">
      <c r="A94" s="7" t="s">
        <v>175</v>
      </c>
      <c r="B94" s="7" t="s">
        <v>393</v>
      </c>
      <c r="C94" s="7" t="s">
        <v>394</v>
      </c>
      <c r="D94" s="7" t="s">
        <v>395</v>
      </c>
      <c r="E94" s="7" t="s">
        <v>396</v>
      </c>
      <c r="F94" s="8"/>
      <c r="G94" s="8"/>
      <c r="H94" s="8"/>
    </row>
    <row r="95" customFormat="false" ht="43.25" hidden="false" customHeight="false" outlineLevel="0" collapsed="false">
      <c r="A95" s="7" t="s">
        <v>175</v>
      </c>
      <c r="B95" s="7" t="s">
        <v>397</v>
      </c>
      <c r="C95" s="7" t="s">
        <v>398</v>
      </c>
      <c r="D95" s="7" t="s">
        <v>399</v>
      </c>
      <c r="E95" s="7" t="s">
        <v>400</v>
      </c>
      <c r="F95" s="8"/>
      <c r="G95" s="8"/>
      <c r="H95" s="8"/>
    </row>
    <row r="96" customFormat="false" ht="179.1" hidden="false" customHeight="false" outlineLevel="0" collapsed="false">
      <c r="A96" s="7" t="s">
        <v>66</v>
      </c>
      <c r="B96" s="7" t="s">
        <v>401</v>
      </c>
      <c r="C96" s="7" t="s">
        <v>402</v>
      </c>
      <c r="D96" s="7" t="s">
        <v>403</v>
      </c>
      <c r="E96" s="7" t="s">
        <v>404</v>
      </c>
      <c r="F96" s="8"/>
      <c r="G96" s="8"/>
      <c r="H96" s="8"/>
    </row>
    <row r="97" customFormat="false" ht="126.85" hidden="false" customHeight="false" outlineLevel="0" collapsed="false">
      <c r="A97" s="7" t="s">
        <v>66</v>
      </c>
      <c r="B97" s="7" t="s">
        <v>405</v>
      </c>
      <c r="C97" s="7" t="s">
        <v>406</v>
      </c>
      <c r="D97" s="7" t="s">
        <v>407</v>
      </c>
      <c r="E97" s="7" t="s">
        <v>408</v>
      </c>
      <c r="F97" s="8"/>
      <c r="G97" s="8"/>
      <c r="H97" s="8"/>
    </row>
    <row r="98" customFormat="false" ht="210.4" hidden="false" customHeight="false" outlineLevel="0" collapsed="false">
      <c r="A98" s="7" t="s">
        <v>66</v>
      </c>
      <c r="B98" s="7" t="s">
        <v>409</v>
      </c>
      <c r="C98" s="7" t="s">
        <v>410</v>
      </c>
      <c r="D98" s="7" t="s">
        <v>411</v>
      </c>
      <c r="E98" s="7" t="s">
        <v>412</v>
      </c>
      <c r="F98" s="8"/>
      <c r="G98" s="8"/>
      <c r="H98" s="8"/>
    </row>
    <row r="99" customFormat="false" ht="126.85" hidden="false" customHeight="false" outlineLevel="0" collapsed="false">
      <c r="A99" s="7" t="s">
        <v>66</v>
      </c>
      <c r="B99" s="7" t="s">
        <v>413</v>
      </c>
      <c r="C99" s="7" t="s">
        <v>414</v>
      </c>
      <c r="D99" s="7" t="s">
        <v>415</v>
      </c>
      <c r="E99" s="7" t="s">
        <v>416</v>
      </c>
      <c r="F99" s="8"/>
      <c r="G99" s="8"/>
      <c r="H99" s="8"/>
    </row>
    <row r="100" customFormat="false" ht="64.15" hidden="false" customHeight="false" outlineLevel="0" collapsed="false">
      <c r="A100" s="7" t="s">
        <v>66</v>
      </c>
      <c r="B100" s="7" t="s">
        <v>417</v>
      </c>
      <c r="C100" s="7" t="s">
        <v>418</v>
      </c>
      <c r="D100" s="7" t="s">
        <v>419</v>
      </c>
      <c r="E100" s="7" t="s">
        <v>420</v>
      </c>
      <c r="F100" s="8"/>
      <c r="G100" s="8"/>
      <c r="H100" s="8"/>
    </row>
    <row r="101" customFormat="false" ht="105.95" hidden="false" customHeight="false" outlineLevel="0" collapsed="false">
      <c r="A101" s="7" t="s">
        <v>66</v>
      </c>
      <c r="B101" s="7" t="s">
        <v>421</v>
      </c>
      <c r="C101" s="7" t="s">
        <v>422</v>
      </c>
      <c r="D101" s="7" t="s">
        <v>423</v>
      </c>
      <c r="E101" s="7" t="s">
        <v>424</v>
      </c>
      <c r="F101" s="8"/>
      <c r="G101" s="8"/>
      <c r="H101" s="8"/>
    </row>
    <row r="102" customFormat="false" ht="158.2" hidden="false" customHeight="false" outlineLevel="0" collapsed="false">
      <c r="A102" s="7" t="s">
        <v>66</v>
      </c>
      <c r="B102" s="7" t="s">
        <v>425</v>
      </c>
      <c r="C102" s="7" t="s">
        <v>426</v>
      </c>
      <c r="D102" s="7" t="s">
        <v>427</v>
      </c>
      <c r="E102" s="7" t="s">
        <v>428</v>
      </c>
      <c r="F102" s="8"/>
      <c r="G102" s="8"/>
      <c r="H102" s="8"/>
    </row>
    <row r="103" customFormat="false" ht="241.75" hidden="false" customHeight="false" outlineLevel="0" collapsed="false">
      <c r="A103" s="7" t="s">
        <v>66</v>
      </c>
      <c r="B103" s="7" t="s">
        <v>429</v>
      </c>
      <c r="C103" s="7" t="s">
        <v>430</v>
      </c>
      <c r="D103" s="7" t="s">
        <v>431</v>
      </c>
      <c r="E103" s="7" t="s">
        <v>432</v>
      </c>
      <c r="F103" s="8"/>
      <c r="G103" s="8"/>
      <c r="H103" s="8"/>
    </row>
    <row r="104" customFormat="false" ht="147.75" hidden="false" customHeight="false" outlineLevel="0" collapsed="false">
      <c r="A104" s="7" t="s">
        <v>66</v>
      </c>
      <c r="B104" s="7" t="s">
        <v>433</v>
      </c>
      <c r="C104" s="7" t="s">
        <v>434</v>
      </c>
      <c r="D104" s="7" t="s">
        <v>435</v>
      </c>
      <c r="E104" s="7" t="s">
        <v>436</v>
      </c>
      <c r="F104" s="8"/>
      <c r="G104" s="8"/>
      <c r="H104" s="8"/>
    </row>
    <row r="105" customFormat="false" ht="220.85" hidden="false" customHeight="false" outlineLevel="0" collapsed="false">
      <c r="A105" s="7" t="s">
        <v>66</v>
      </c>
      <c r="B105" s="7" t="s">
        <v>437</v>
      </c>
      <c r="C105" s="7" t="s">
        <v>438</v>
      </c>
      <c r="D105" s="7" t="s">
        <v>439</v>
      </c>
      <c r="E105" s="7" t="s">
        <v>440</v>
      </c>
      <c r="F105" s="8"/>
      <c r="G105" s="8"/>
      <c r="H105" s="8"/>
    </row>
    <row r="106" customFormat="false" ht="43.25" hidden="false" customHeight="false" outlineLevel="0" collapsed="false">
      <c r="A106" s="7" t="s">
        <v>66</v>
      </c>
      <c r="B106" s="7" t="s">
        <v>441</v>
      </c>
      <c r="C106" s="7" t="s">
        <v>442</v>
      </c>
      <c r="D106" s="7" t="s">
        <v>443</v>
      </c>
      <c r="E106" s="7" t="s">
        <v>444</v>
      </c>
      <c r="F106" s="8"/>
      <c r="G106" s="8"/>
      <c r="H106" s="8"/>
    </row>
    <row r="107" customFormat="false" ht="325.35" hidden="false" customHeight="false" outlineLevel="0" collapsed="false">
      <c r="A107" s="7" t="s">
        <v>66</v>
      </c>
      <c r="B107" s="7" t="s">
        <v>445</v>
      </c>
      <c r="C107" s="7" t="s">
        <v>446</v>
      </c>
      <c r="D107" s="7" t="s">
        <v>447</v>
      </c>
      <c r="E107" s="7" t="s">
        <v>448</v>
      </c>
      <c r="F107" s="8"/>
      <c r="G107" s="8"/>
      <c r="H107" s="8"/>
    </row>
    <row r="108" customFormat="false" ht="470.85" hidden="false" customHeight="false" outlineLevel="0" collapsed="false">
      <c r="A108" s="7" t="s">
        <v>66</v>
      </c>
      <c r="B108" s="7" t="s">
        <v>449</v>
      </c>
      <c r="C108" s="7" t="s">
        <v>450</v>
      </c>
      <c r="D108" s="7" t="s">
        <v>451</v>
      </c>
      <c r="E108" s="7" t="s">
        <v>452</v>
      </c>
      <c r="F108" s="8"/>
      <c r="G108" s="8"/>
      <c r="H108" s="8"/>
    </row>
    <row r="109" customFormat="false" ht="32.8" hidden="false" customHeight="false" outlineLevel="0" collapsed="false">
      <c r="A109" s="7" t="s">
        <v>66</v>
      </c>
      <c r="B109" s="7" t="s">
        <v>453</v>
      </c>
      <c r="C109" s="7" t="s">
        <v>454</v>
      </c>
      <c r="D109" s="7" t="s">
        <v>455</v>
      </c>
      <c r="E109" s="7" t="s">
        <v>456</v>
      </c>
      <c r="F109" s="8"/>
      <c r="G109" s="8"/>
      <c r="H109" s="8"/>
    </row>
    <row r="110" customFormat="false" ht="158.2" hidden="false" customHeight="false" outlineLevel="0" collapsed="false">
      <c r="A110" s="7" t="s">
        <v>457</v>
      </c>
      <c r="B110" s="7" t="s">
        <v>458</v>
      </c>
      <c r="C110" s="7" t="s">
        <v>459</v>
      </c>
      <c r="D110" s="7" t="s">
        <v>460</v>
      </c>
      <c r="E110" s="7" t="s">
        <v>461</v>
      </c>
      <c r="F110" s="8"/>
      <c r="G110" s="8"/>
      <c r="H110" s="8"/>
    </row>
    <row r="111" customFormat="false" ht="53.7" hidden="false" customHeight="false" outlineLevel="0" collapsed="false">
      <c r="A111" s="7" t="s">
        <v>457</v>
      </c>
      <c r="B111" s="7" t="s">
        <v>462</v>
      </c>
      <c r="C111" s="7" t="s">
        <v>463</v>
      </c>
      <c r="D111" s="7" t="s">
        <v>464</v>
      </c>
      <c r="E111" s="7" t="s">
        <v>465</v>
      </c>
      <c r="F111" s="8"/>
      <c r="G111" s="8"/>
      <c r="H111" s="8"/>
    </row>
    <row r="112" customFormat="false" ht="43.25" hidden="false" customHeight="false" outlineLevel="0" collapsed="false">
      <c r="A112" s="7" t="s">
        <v>457</v>
      </c>
      <c r="B112" s="7" t="s">
        <v>466</v>
      </c>
      <c r="C112" s="7" t="s">
        <v>467</v>
      </c>
      <c r="D112" s="7" t="s">
        <v>468</v>
      </c>
      <c r="E112" s="7" t="s">
        <v>469</v>
      </c>
      <c r="F112" s="8"/>
      <c r="G112" s="8"/>
      <c r="H112" s="8"/>
    </row>
  </sheetData>
  <autoFilter ref="A1:H112"/>
  <dataValidations count="1">
    <dataValidation allowBlank="true" errorStyle="stop" operator="between" showDropDown="false" showErrorMessage="false" showInputMessage="false" sqref="F2:F201" type="list">
      <formula1>"Não iniciado,Em curso,Implementado,Não aplicável"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70"/>
    <col collapsed="false" customWidth="true" hidden="false" outlineLevel="0" max="4" min="4" style="0" width="22"/>
    <col collapsed="false" customWidth="true" hidden="false" outlineLevel="0" max="5" min="5" style="0" width="28"/>
    <col collapsed="false" customWidth="true" hidden="false" outlineLevel="0" max="6" min="6" style="0" width="16"/>
    <col collapsed="false" customWidth="true" hidden="false" outlineLevel="0" max="7" min="7" style="0" width="14"/>
  </cols>
  <sheetData>
    <row r="1" customFormat="false" ht="15" hidden="false" customHeight="false" outlineLevel="0" collapsed="false">
      <c r="A1" s="6" t="s">
        <v>470</v>
      </c>
      <c r="B1" s="6" t="s">
        <v>471</v>
      </c>
      <c r="C1" s="6" t="s">
        <v>472</v>
      </c>
      <c r="D1" s="6" t="s">
        <v>473</v>
      </c>
      <c r="E1" s="6" t="s">
        <v>474</v>
      </c>
      <c r="F1" s="6" t="s">
        <v>19</v>
      </c>
      <c r="G1" s="6" t="s">
        <v>17</v>
      </c>
    </row>
    <row r="2" customFormat="false" ht="22.35" hidden="false" customHeight="false" outlineLevel="0" collapsed="false">
      <c r="A2" s="7" t="s">
        <v>475</v>
      </c>
      <c r="B2" s="7" t="s">
        <v>476</v>
      </c>
      <c r="C2" s="7" t="s">
        <v>477</v>
      </c>
      <c r="D2" s="7" t="s">
        <v>478</v>
      </c>
      <c r="E2" s="8"/>
      <c r="F2" s="8"/>
      <c r="G2" s="8"/>
    </row>
    <row r="3" customFormat="false" ht="32.8" hidden="false" customHeight="false" outlineLevel="0" collapsed="false">
      <c r="A3" s="7" t="s">
        <v>479</v>
      </c>
      <c r="B3" s="7" t="s">
        <v>480</v>
      </c>
      <c r="C3" s="7" t="s">
        <v>481</v>
      </c>
      <c r="D3" s="7" t="s">
        <v>478</v>
      </c>
      <c r="E3" s="8"/>
      <c r="F3" s="8"/>
      <c r="G3" s="8"/>
    </row>
    <row r="4" customFormat="false" ht="22.35" hidden="false" customHeight="false" outlineLevel="0" collapsed="false">
      <c r="A4" s="7" t="s">
        <v>482</v>
      </c>
      <c r="B4" s="7" t="s">
        <v>483</v>
      </c>
      <c r="C4" s="7" t="s">
        <v>484</v>
      </c>
      <c r="D4" s="7" t="s">
        <v>478</v>
      </c>
      <c r="E4" s="8"/>
      <c r="F4" s="8"/>
      <c r="G4" s="8"/>
    </row>
    <row r="5" customFormat="false" ht="53.7" hidden="false" customHeight="false" outlineLevel="0" collapsed="false">
      <c r="A5" s="7" t="s">
        <v>485</v>
      </c>
      <c r="B5" s="7" t="s">
        <v>486</v>
      </c>
      <c r="C5" s="7" t="s">
        <v>487</v>
      </c>
      <c r="D5" s="7" t="s">
        <v>478</v>
      </c>
      <c r="E5" s="8"/>
      <c r="F5" s="8"/>
      <c r="G5" s="8"/>
    </row>
    <row r="6" customFormat="false" ht="53.7" hidden="false" customHeight="false" outlineLevel="0" collapsed="false">
      <c r="A6" s="7" t="s">
        <v>488</v>
      </c>
      <c r="B6" s="7" t="s">
        <v>489</v>
      </c>
      <c r="C6" s="7" t="s">
        <v>490</v>
      </c>
      <c r="D6" s="7" t="s">
        <v>478</v>
      </c>
      <c r="E6" s="8"/>
      <c r="F6" s="8"/>
      <c r="G6" s="8"/>
    </row>
    <row r="7" customFormat="false" ht="43.25" hidden="false" customHeight="false" outlineLevel="0" collapsed="false">
      <c r="A7" s="7" t="s">
        <v>491</v>
      </c>
      <c r="B7" s="7" t="s">
        <v>492</v>
      </c>
      <c r="C7" s="7" t="s">
        <v>493</v>
      </c>
      <c r="D7" s="7" t="s">
        <v>478</v>
      </c>
      <c r="E7" s="8"/>
      <c r="F7" s="8"/>
      <c r="G7" s="8"/>
    </row>
    <row r="8" customFormat="false" ht="85.05" hidden="false" customHeight="false" outlineLevel="0" collapsed="false">
      <c r="A8" s="7" t="s">
        <v>494</v>
      </c>
      <c r="B8" s="7" t="s">
        <v>495</v>
      </c>
      <c r="C8" s="7" t="s">
        <v>496</v>
      </c>
      <c r="D8" s="7" t="s">
        <v>478</v>
      </c>
      <c r="E8" s="8"/>
      <c r="F8" s="8"/>
      <c r="G8" s="8"/>
    </row>
    <row r="9" customFormat="false" ht="32.8" hidden="false" customHeight="false" outlineLevel="0" collapsed="false">
      <c r="A9" s="7" t="s">
        <v>497</v>
      </c>
      <c r="B9" s="7" t="s">
        <v>498</v>
      </c>
      <c r="C9" s="7" t="s">
        <v>499</v>
      </c>
      <c r="D9" s="7" t="s">
        <v>478</v>
      </c>
      <c r="E9" s="8"/>
      <c r="F9" s="8"/>
      <c r="G9" s="8"/>
    </row>
    <row r="10" customFormat="false" ht="43.25" hidden="false" customHeight="false" outlineLevel="0" collapsed="false">
      <c r="A10" s="7" t="s">
        <v>500</v>
      </c>
      <c r="B10" s="7" t="s">
        <v>501</v>
      </c>
      <c r="C10" s="7" t="s">
        <v>502</v>
      </c>
      <c r="D10" s="7" t="s">
        <v>478</v>
      </c>
      <c r="E10" s="8"/>
      <c r="F10" s="8"/>
      <c r="G10" s="8"/>
    </row>
    <row r="11" customFormat="false" ht="74.6" hidden="false" customHeight="false" outlineLevel="0" collapsed="false">
      <c r="A11" s="7" t="s">
        <v>503</v>
      </c>
      <c r="B11" s="7" t="s">
        <v>504</v>
      </c>
      <c r="C11" s="7" t="s">
        <v>505</v>
      </c>
      <c r="D11" s="7" t="s">
        <v>478</v>
      </c>
      <c r="E11" s="8"/>
      <c r="F11" s="8"/>
      <c r="G11" s="8"/>
    </row>
    <row r="12" customFormat="false" ht="53.7" hidden="false" customHeight="false" outlineLevel="0" collapsed="false">
      <c r="A12" s="7" t="s">
        <v>506</v>
      </c>
      <c r="B12" s="7" t="s">
        <v>507</v>
      </c>
      <c r="C12" s="7" t="s">
        <v>508</v>
      </c>
      <c r="D12" s="7" t="s">
        <v>478</v>
      </c>
      <c r="E12" s="8"/>
      <c r="F12" s="8"/>
      <c r="G12" s="8"/>
    </row>
    <row r="13" customFormat="false" ht="210.4" hidden="false" customHeight="false" outlineLevel="0" collapsed="false">
      <c r="A13" s="7" t="s">
        <v>509</v>
      </c>
      <c r="B13" s="7" t="s">
        <v>510</v>
      </c>
      <c r="C13" s="7" t="s">
        <v>511</v>
      </c>
      <c r="D13" s="7" t="s">
        <v>478</v>
      </c>
      <c r="E13" s="8"/>
      <c r="F13" s="8"/>
      <c r="G13" s="8"/>
    </row>
    <row r="14" customFormat="false" ht="105.95" hidden="false" customHeight="false" outlineLevel="0" collapsed="false">
      <c r="A14" s="7" t="s">
        <v>512</v>
      </c>
      <c r="B14" s="7" t="s">
        <v>513</v>
      </c>
      <c r="C14" s="7" t="s">
        <v>514</v>
      </c>
      <c r="D14" s="7" t="s">
        <v>478</v>
      </c>
      <c r="E14" s="8"/>
      <c r="F14" s="8"/>
      <c r="G14" s="8"/>
    </row>
    <row r="15" customFormat="false" ht="32.8" hidden="false" customHeight="false" outlineLevel="0" collapsed="false">
      <c r="A15" s="7" t="s">
        <v>515</v>
      </c>
      <c r="B15" s="7" t="s">
        <v>516</v>
      </c>
      <c r="C15" s="7" t="s">
        <v>517</v>
      </c>
      <c r="D15" s="7" t="s">
        <v>478</v>
      </c>
      <c r="E15" s="8"/>
      <c r="F15" s="8"/>
      <c r="G15" s="8"/>
    </row>
    <row r="16" customFormat="false" ht="64.15" hidden="false" customHeight="false" outlineLevel="0" collapsed="false">
      <c r="A16" s="7" t="s">
        <v>518</v>
      </c>
      <c r="B16" s="7" t="s">
        <v>519</v>
      </c>
      <c r="C16" s="7" t="s">
        <v>520</v>
      </c>
      <c r="D16" s="7" t="s">
        <v>478</v>
      </c>
      <c r="E16" s="8"/>
      <c r="F16" s="8"/>
      <c r="G16" s="8"/>
    </row>
  </sheetData>
  <autoFilter ref="A1:G16"/>
  <dataValidations count="1">
    <dataValidation allowBlank="true" errorStyle="stop" operator="between" showDropDown="false" showErrorMessage="false" showInputMessage="false" sqref="G2:G201" type="list">
      <formula1>"Não iniciado,Em curso,Implementado,Não aplicável"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2026-10-27T00:53:25Z</dcterms:created>
  <dc:creator>openpyxl</dc:creator>
  <dc:description/>
  <dc:language>en-US</dc:language>
  <cp:lastModifiedBy/>
  <dcterms:modified xsi:type="dcterms:W3CDTF">2026-10-27T00:53:25Z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