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cphuong.nguye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<sst xmlns="http://schemas.openxmlformats.org/spreadsheetml/2006/main" count="74" uniqueCount="74">
  <si>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1117011601955</t>
  </si>
  <si>
    <t>1116121201253</t>
  </si>
  <si>
    <t>1117012300642</t>
  </si>
  <si>
    <t>1116122200576</t>
  </si>
  <si>
    <t>1117041300583</t>
  </si>
  <si>
    <t>1116120501132</t>
  </si>
  <si>
    <t>1117012500486</t>
  </si>
  <si>
    <t>1116082400832</t>
  </si>
  <si>
    <t>1117041300415</t>
  </si>
  <si>
    <t>1116072300043</t>
  </si>
  <si>
    <t>1116122200026</t>
  </si>
  <si>
    <t>1117041300422</t>
  </si>
  <si>
    <t>1117041300477</t>
  </si>
  <si>
    <t>1116122605302</t>
  </si>
  <si>
    <t>1117022100294</t>
  </si>
  <si>
    <t>1116112400719</t>
  </si>
  <si>
    <t>1116112400726</t>
  </si>
  <si>
    <t>1116110702006</t>
  </si>
  <si>
    <t>1116102500566</t>
  </si>
  <si>
    <t>1117041300446</t>
  </si>
  <si>
    <t>1116120501507</t>
  </si>
  <si>
    <t>1116102500535</t>
  </si>
  <si>
    <t>1116121200126</t>
  </si>
  <si>
    <t>1116121301533</t>
  </si>
  <si>
    <t>2217042700029</t>
  </si>
  <si>
    <t>1117041300620</t>
  </si>
  <si>
    <t>1116122605340</t>
  </si>
  <si>
    <t>1117041300484</t>
  </si>
  <si>
    <t>1117010502826</t>
  </si>
  <si>
    <t>1117041300439</t>
  </si>
  <si>
    <t>1116121200461</t>
  </si>
  <si>
    <t>1116120200011</t>
  </si>
  <si>
    <t>1117012000511</t>
  </si>
  <si>
    <t>1117011601962</t>
  </si>
  <si>
    <t>1116121302141</t>
  </si>
  <si>
    <t>1116112802025</t>
  </si>
  <si>
    <t>1116101300211</t>
  </si>
  <si>
    <t>1117012500493</t>
  </si>
  <si>
    <t>1116120201155</t>
  </si>
  <si>
    <t>1116112401136</t>
  </si>
  <si>
    <t>1116083000055</t>
  </si>
  <si>
    <t>1117041300606</t>
  </si>
  <si>
    <t>1117021500385</t>
  </si>
  <si>
    <t>1117020800028</t>
  </si>
  <si>
    <t>1117041300392</t>
  </si>
  <si>
    <t>1117021500378</t>
  </si>
  <si>
    <t>1117041300514</t>
  </si>
  <si>
    <t>1117012500554</t>
  </si>
  <si>
    <t>1117041300613</t>
  </si>
  <si>
    <t>1116103100505</t>
  </si>
  <si>
    <t>1117020203348</t>
  </si>
  <si>
    <t>1117041300453</t>
  </si>
  <si>
    <t>1117012500516</t>
  </si>
  <si>
    <t>1116121401639</t>
  </si>
  <si>
    <t>1117021500392</t>
  </si>
  <si>
    <t>1117041300354</t>
  </si>
  <si>
    <t>1116070100089</t>
  </si>
  <si>
    <t>1117011601979</t>
  </si>
  <si>
    <t>1117012500585</t>
  </si>
  <si>
    <t>1116112400856</t>
  </si>
  <si>
    <t>1117041300576</t>
  </si>
  <si>
    <t>1116122000398</t>
  </si>
  <si>
    <t>1116112800014</t>
  </si>
  <si>
    <t>1116112400689</t>
  </si>
  <si>
    <t>1117021500361</t>
  </si>
  <si>
    <t>1116121200058</t>
  </si>
  <si>
    <t>1116122000404</t>
  </si>
  <si>
    <t>1116112802742</t>
  </si>
  <si>
    <t>1116121000221</t>
  </si>
  <si>
    <t>1116101401376</t>
  </si>
  <si>
    <t>1117012500578</t>
  </si>
  <si>
    <t>1116112800021</t>
  </si>
  <si>
    <t>1116122002910</t>
  </si>
  <si>
    <t>1117041300644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</si>
</sst>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15" workbookViewId="0">
      <selection activeCell="E129" sqref="E129"/>
    </sheetView>
  </sheetViews>
  <sheetFormatPr defaultRowHeight="15" x14ac:dyDescent="0.25"/>
  <cols>
    <col min="1" max="1" width="14.140625" bestFit="1" customWidth="1"/>
    <col min="5" max="5" width="32.85546875" style="1" customWidth="1"/>
    <col min="6" max="6" width="17.85546875" style="2" bestFit="1" customWidth="1"/>
  </cols>
  <sheetData>
    <row r="1" spans="1:6" x14ac:dyDescent="0.25">
      <c r="A1" t="s">
        <v>0</v>
      </c>
      <c r="B1">
        <v>6000</v>
      </c>
      <c r="F1" s="2">
        <v>1117030700103</v>
      </c>
    </row>
    <row r="2" spans="1:6" x14ac:dyDescent="0.25">
      <c r="A2" t="s">
        <v>1</v>
      </c>
      <c r="B2">
        <v>43000</v>
      </c>
      <c r="F2" s="2">
        <v>2217041200186</v>
      </c>
    </row>
    <row r="3" spans="1:6" x14ac:dyDescent="0.25">
      <c r="A3" t="s">
        <v>2</v>
      </c>
      <c r="B3">
        <v>55000</v>
      </c>
      <c r="F3" s="2">
        <v>1117032401558</v>
      </c>
    </row>
    <row r="4" spans="1:6" x14ac:dyDescent="0.25">
      <c r="A4" t="s">
        <v>3</v>
      </c>
      <c r="B4">
        <v>157000</v>
      </c>
      <c r="F4" s="2">
        <v>1117032500084</v>
      </c>
    </row>
    <row r="5" spans="1:6" x14ac:dyDescent="0.25">
      <c r="A5" t="s">
        <v>4</v>
      </c>
      <c r="B5">
        <v>14000</v>
      </c>
      <c r="F5" s="2">
        <v>1117011601924</v>
      </c>
    </row>
    <row r="6" spans="1:6" x14ac:dyDescent="0.25">
      <c r="A6" t="s">
        <v>5</v>
      </c>
      <c r="B6">
        <v>22000</v>
      </c>
      <c r="F6" s="2">
        <v>1116121900200</v>
      </c>
    </row>
    <row r="7" spans="1:6" x14ac:dyDescent="0.25">
      <c r="A7" t="s">
        <v>6</v>
      </c>
      <c r="B7">
        <v>183000</v>
      </c>
      <c r="F7" s="2">
        <v>1116090300018</v>
      </c>
    </row>
    <row r="8" spans="1:6" x14ac:dyDescent="0.25">
      <c r="A8" t="s">
        <v>7</v>
      </c>
      <c r="B8">
        <v>35000</v>
      </c>
      <c r="F8" s="2">
        <v>1116091700015</v>
      </c>
    </row>
    <row r="9" spans="1:6" x14ac:dyDescent="0.25">
      <c r="A9" t="s">
        <v>8</v>
      </c>
      <c r="B9">
        <v>20000</v>
      </c>
      <c r="F9" s="2">
        <v>1116112300705</v>
      </c>
    </row>
    <row r="10" spans="1:6" x14ac:dyDescent="0.25">
      <c r="A10" t="s">
        <v>9</v>
      </c>
      <c r="B10">
        <v>4000</v>
      </c>
      <c r="F10" s="2">
        <v>1117032701092</v>
      </c>
    </row>
    <row r="11" spans="1:6" x14ac:dyDescent="0.25">
      <c r="A11" t="s">
        <v>10</v>
      </c>
      <c r="B11">
        <v>95000</v>
      </c>
      <c r="F11" s="2">
        <v>2217041700037</v>
      </c>
    </row>
    <row r="12" spans="1:6" x14ac:dyDescent="0.25">
      <c r="A12" t="s">
        <v>11</v>
      </c>
      <c r="B12">
        <v>14000</v>
      </c>
      <c r="F12" s="2">
        <v>2217042200048</v>
      </c>
    </row>
    <row r="13" spans="1:6" x14ac:dyDescent="0.25">
      <c r="A13" t="s">
        <v>12</v>
      </c>
      <c r="B13">
        <v>14000</v>
      </c>
      <c r="F13" s="2">
        <v>1116092700052</v>
      </c>
    </row>
    <row r="14" spans="1:6" x14ac:dyDescent="0.25">
      <c r="A14" t="s">
        <v>13</v>
      </c>
      <c r="B14">
        <v>100000</v>
      </c>
      <c r="F14" s="2">
        <v>1116090101516</v>
      </c>
    </row>
    <row r="15" spans="1:6" x14ac:dyDescent="0.25">
      <c r="A15" t="s">
        <v>14</v>
      </c>
      <c r="B15">
        <v>11000</v>
      </c>
      <c r="F15" s="2">
        <v>2217033000039</v>
      </c>
    </row>
    <row r="16" spans="1:6" x14ac:dyDescent="0.25">
      <c r="A16" t="s">
        <v>15</v>
      </c>
      <c r="B16">
        <v>33000</v>
      </c>
      <c r="F16" s="2">
        <v>2217033000046</v>
      </c>
    </row>
    <row r="17" spans="1:6" x14ac:dyDescent="0.25">
      <c r="A17" t="s">
        <v>16</v>
      </c>
      <c r="B17">
        <v>42000</v>
      </c>
      <c r="F17" s="2">
        <v>1116121200560</v>
      </c>
    </row>
    <row r="18" spans="1:6" x14ac:dyDescent="0.25">
      <c r="A18" t="s">
        <v>17</v>
      </c>
      <c r="B18">
        <v>42000</v>
      </c>
      <c r="F18" s="2">
        <v>1116091600452</v>
      </c>
    </row>
    <row r="19" spans="1:6" x14ac:dyDescent="0.25">
      <c r="A19" t="s">
        <v>18</v>
      </c>
      <c r="B19">
        <v>20000</v>
      </c>
      <c r="F19" s="2">
        <v>1116101100699</v>
      </c>
    </row>
    <row r="20" spans="1:6" x14ac:dyDescent="0.25">
      <c r="A20" t="s">
        <v>19</v>
      </c>
      <c r="B20">
        <v>14000</v>
      </c>
      <c r="F20" s="2">
        <v>2117041100700</v>
      </c>
    </row>
    <row r="21" spans="1:6" x14ac:dyDescent="0.25">
      <c r="A21" t="s">
        <v>20</v>
      </c>
      <c r="B21">
        <v>157000</v>
      </c>
      <c r="F21" s="2">
        <v>1116103100048</v>
      </c>
    </row>
    <row r="22" spans="1:6" x14ac:dyDescent="0.25">
      <c r="A22" t="s">
        <v>21</v>
      </c>
      <c r="B22">
        <v>20000</v>
      </c>
      <c r="F22" s="2">
        <v>1116091600353</v>
      </c>
    </row>
    <row r="23" spans="1:6" x14ac:dyDescent="0.25">
      <c r="A23" t="s">
        <v>22</v>
      </c>
      <c r="B23">
        <v>45000</v>
      </c>
      <c r="F23" s="2">
        <v>1117010502710</v>
      </c>
    </row>
    <row r="24" spans="1:6" x14ac:dyDescent="0.25">
      <c r="A24" t="s">
        <v>23</v>
      </c>
      <c r="B24">
        <v>11000</v>
      </c>
      <c r="F24" s="2">
        <v>1117011601931</v>
      </c>
    </row>
    <row r="25" spans="1:6" x14ac:dyDescent="0.25">
      <c r="A25" t="s">
        <v>24</v>
      </c>
      <c r="B25">
        <v>108000</v>
      </c>
      <c r="F25" s="2">
        <v>2217040700014</v>
      </c>
    </row>
    <row r="26" spans="1:6" x14ac:dyDescent="0.25">
      <c r="A26" t="s">
        <v>25</v>
      </c>
      <c r="B26">
        <v>14000</v>
      </c>
      <c r="F26" s="2">
        <v>1117020203065</v>
      </c>
    </row>
    <row r="27" spans="1:6" x14ac:dyDescent="0.25">
      <c r="A27" t="s">
        <v>26</v>
      </c>
      <c r="B27">
        <v>70000</v>
      </c>
      <c r="F27" s="2">
        <v>1116101100682</v>
      </c>
    </row>
    <row r="28" spans="1:6" x14ac:dyDescent="0.25">
      <c r="A28" t="s">
        <v>27</v>
      </c>
      <c r="B28">
        <v>14000</v>
      </c>
      <c r="F28" s="2">
        <v>1116121200553</v>
      </c>
    </row>
    <row r="29" spans="1:6" x14ac:dyDescent="0.25">
      <c r="A29" t="s">
        <v>28</v>
      </c>
      <c r="B29">
        <v>5000</v>
      </c>
      <c r="F29" s="2">
        <v>2217033000015</v>
      </c>
    </row>
    <row r="30" spans="1:6" x14ac:dyDescent="0.25">
      <c r="A30" t="s">
        <v>29</v>
      </c>
      <c r="B30">
        <v>14000</v>
      </c>
      <c r="F30" s="2">
        <v>1117020202730</v>
      </c>
    </row>
    <row r="31" spans="1:6" x14ac:dyDescent="0.25">
      <c r="A31" t="s">
        <v>30</v>
      </c>
      <c r="B31">
        <v>1000</v>
      </c>
      <c r="F31" s="2">
        <v>1117032701283</v>
      </c>
    </row>
    <row r="32" spans="1:6" x14ac:dyDescent="0.25">
      <c r="A32" t="s">
        <v>31</v>
      </c>
      <c r="B32">
        <v>72000</v>
      </c>
      <c r="F32" s="2">
        <v>1116101100729</v>
      </c>
    </row>
    <row r="33" spans="1:6" x14ac:dyDescent="0.25">
      <c r="A33" t="s">
        <v>32</v>
      </c>
      <c r="B33">
        <v>162000</v>
      </c>
      <c r="F33" s="2">
        <v>1116101100712</v>
      </c>
    </row>
    <row r="34" spans="1:6" x14ac:dyDescent="0.25">
      <c r="A34" t="s">
        <v>33</v>
      </c>
      <c r="B34">
        <v>6000</v>
      </c>
      <c r="F34" s="2">
        <v>1117032401589</v>
      </c>
    </row>
    <row r="35" spans="1:6" x14ac:dyDescent="0.25">
      <c r="A35" t="s">
        <v>34</v>
      </c>
      <c r="B35">
        <v>65000</v>
      </c>
      <c r="F35" s="2">
        <v>1116090101486</v>
      </c>
    </row>
    <row r="36" spans="1:6" x14ac:dyDescent="0.25">
      <c r="A36" t="s">
        <v>35</v>
      </c>
      <c r="B36">
        <v>41000</v>
      </c>
      <c r="F36" s="2">
        <v>1116091600421</v>
      </c>
    </row>
    <row r="37" spans="1:6" x14ac:dyDescent="0.25">
      <c r="A37" t="s">
        <v>36</v>
      </c>
      <c r="B37">
        <v>85000</v>
      </c>
      <c r="F37" s="2">
        <v>2117042404012</v>
      </c>
    </row>
    <row r="38" spans="1:6" x14ac:dyDescent="0.25">
      <c r="A38" t="s">
        <v>37</v>
      </c>
      <c r="B38">
        <v>73000</v>
      </c>
      <c r="F38" s="2">
        <v>1116091600407</v>
      </c>
    </row>
    <row r="39" spans="1:6" x14ac:dyDescent="0.25">
      <c r="A39" t="s">
        <v>38</v>
      </c>
      <c r="B39">
        <v>80000</v>
      </c>
      <c r="F39" s="2">
        <v>1116092700045</v>
      </c>
    </row>
    <row r="40" spans="1:6" x14ac:dyDescent="0.25">
      <c r="A40" t="s">
        <v>39</v>
      </c>
      <c r="B40">
        <v>15000</v>
      </c>
      <c r="F40" s="2">
        <v>1116090101493</v>
      </c>
    </row>
    <row r="41" spans="1:6" x14ac:dyDescent="0.25">
      <c r="A41" t="s">
        <v>40</v>
      </c>
      <c r="B41">
        <v>69000</v>
      </c>
      <c r="F41" s="2">
        <v>1116091600414</v>
      </c>
    </row>
    <row r="42" spans="1:6" x14ac:dyDescent="0.25">
      <c r="A42" t="s">
        <v>41</v>
      </c>
      <c r="B42">
        <v>14000</v>
      </c>
      <c r="F42" s="2">
        <v>1117031800093</v>
      </c>
    </row>
    <row r="43" spans="1:6" x14ac:dyDescent="0.25">
      <c r="A43" t="s">
        <v>42</v>
      </c>
      <c r="B43">
        <v>99000</v>
      </c>
      <c r="F43" s="2">
        <v>1116121200362</v>
      </c>
    </row>
    <row r="44" spans="1:6" x14ac:dyDescent="0.25">
      <c r="A44" t="s">
        <v>43</v>
      </c>
      <c r="B44">
        <v>3044000</v>
      </c>
      <c r="F44" s="2">
        <v>1117042100526</v>
      </c>
    </row>
    <row r="45" spans="1:6" x14ac:dyDescent="0.25">
      <c r="A45" t="s">
        <v>44</v>
      </c>
      <c r="B45">
        <v>9000</v>
      </c>
      <c r="F45" s="2">
        <v>1117042001045</v>
      </c>
    </row>
    <row r="46" spans="1:6" x14ac:dyDescent="0.25">
      <c r="A46" t="s">
        <v>45</v>
      </c>
      <c r="B46">
        <v>99000</v>
      </c>
      <c r="F46" s="2">
        <v>1116072201081</v>
      </c>
    </row>
    <row r="47" spans="1:6" x14ac:dyDescent="0.25">
      <c r="A47" t="s">
        <v>46</v>
      </c>
      <c r="B47">
        <v>14000</v>
      </c>
      <c r="F47" s="2">
        <v>1116072700010</v>
      </c>
    </row>
    <row r="48" spans="1:6" x14ac:dyDescent="0.25">
      <c r="A48" t="s">
        <v>47</v>
      </c>
      <c r="B48">
        <v>125000</v>
      </c>
      <c r="F48" s="2">
        <v>2217032900088</v>
      </c>
    </row>
    <row r="49" spans="1:6" x14ac:dyDescent="0.25">
      <c r="A49" t="s">
        <v>48</v>
      </c>
      <c r="B49">
        <v>14000</v>
      </c>
      <c r="F49" s="2">
        <v>1117032500091</v>
      </c>
    </row>
    <row r="50" spans="1:6" x14ac:dyDescent="0.25">
      <c r="A50" t="s">
        <v>49</v>
      </c>
      <c r="B50">
        <v>85000</v>
      </c>
      <c r="F50" s="2">
        <v>1117042001052</v>
      </c>
    </row>
    <row r="51" spans="1:6" x14ac:dyDescent="0.25">
      <c r="A51" t="s">
        <v>50</v>
      </c>
      <c r="B51">
        <v>108000</v>
      </c>
      <c r="F51" s="2">
        <v>1116120101554</v>
      </c>
    </row>
    <row r="52" spans="1:6" x14ac:dyDescent="0.25">
      <c r="A52" t="s">
        <v>51</v>
      </c>
      <c r="B52">
        <v>14000</v>
      </c>
      <c r="F52" s="2">
        <v>2117033107786</v>
      </c>
    </row>
    <row r="53" spans="1:6" x14ac:dyDescent="0.25">
      <c r="A53" t="s">
        <v>52</v>
      </c>
      <c r="B53">
        <v>318000</v>
      </c>
      <c r="F53" s="2">
        <v>1116090101509</v>
      </c>
    </row>
    <row r="54" spans="1:6" x14ac:dyDescent="0.25">
      <c r="A54" t="s">
        <v>53</v>
      </c>
      <c r="B54">
        <v>38000</v>
      </c>
      <c r="F54" s="2">
        <v>1116121200959</v>
      </c>
    </row>
    <row r="55" spans="1:6" x14ac:dyDescent="0.25">
      <c r="A55" t="s">
        <v>54</v>
      </c>
      <c r="B55">
        <v>99000</v>
      </c>
      <c r="F55" s="2">
        <v>1116091600476</v>
      </c>
    </row>
    <row r="56" spans="1:6" x14ac:dyDescent="0.25">
      <c r="A56" t="s">
        <v>55</v>
      </c>
      <c r="B56">
        <v>9000</v>
      </c>
      <c r="F56" s="2">
        <v>1116101100705</v>
      </c>
    </row>
    <row r="57" spans="1:6" x14ac:dyDescent="0.25">
      <c r="A57" t="s">
        <v>56</v>
      </c>
      <c r="B57">
        <v>175000</v>
      </c>
      <c r="F57" s="2">
        <v>1116112300712</v>
      </c>
    </row>
    <row r="58" spans="1:6" x14ac:dyDescent="0.25">
      <c r="A58" t="s">
        <v>57</v>
      </c>
      <c r="B58">
        <v>6000</v>
      </c>
      <c r="F58" s="2">
        <v>1117031800130</v>
      </c>
    </row>
    <row r="59" spans="1:6" x14ac:dyDescent="0.25">
      <c r="A59" t="s">
        <v>58</v>
      </c>
      <c r="B59">
        <v>154000</v>
      </c>
      <c r="F59" s="2">
        <v>2117041104548</v>
      </c>
    </row>
    <row r="60" spans="1:6" x14ac:dyDescent="0.25">
      <c r="A60" t="s">
        <v>59</v>
      </c>
      <c r="B60">
        <v>19000</v>
      </c>
      <c r="F60" s="2">
        <v>1117011601917</v>
      </c>
    </row>
    <row r="61" spans="1:6" x14ac:dyDescent="0.25">
      <c r="A61" t="s">
        <v>60</v>
      </c>
      <c r="B61">
        <v>14000</v>
      </c>
      <c r="F61" s="2">
        <v>1116091600438</v>
      </c>
    </row>
    <row r="62" spans="1:6" x14ac:dyDescent="0.25">
      <c r="A62" t="s">
        <v>61</v>
      </c>
      <c r="B62">
        <v>108000</v>
      </c>
      <c r="F62" s="2">
        <v>1116121000269</v>
      </c>
    </row>
    <row r="63" spans="1:6" x14ac:dyDescent="0.25">
      <c r="A63" t="s">
        <v>62</v>
      </c>
      <c r="B63">
        <v>18000</v>
      </c>
    </row>
    <row r="64" spans="1:6" x14ac:dyDescent="0.25">
      <c r="A64" t="s">
        <v>63</v>
      </c>
      <c r="B64">
        <v>43000</v>
      </c>
    </row>
    <row r="65" spans="1:2" x14ac:dyDescent="0.25">
      <c r="A65" t="s">
        <v>64</v>
      </c>
      <c r="B65">
        <v>99000</v>
      </c>
    </row>
    <row r="66" spans="1:2" x14ac:dyDescent="0.25">
      <c r="A66" t="s">
        <v>65</v>
      </c>
      <c r="B66">
        <v>80000</v>
      </c>
    </row>
    <row r="67" spans="1:2" x14ac:dyDescent="0.25">
      <c r="A67" t="s">
        <v>66</v>
      </c>
      <c r="B67">
        <v>108000</v>
      </c>
    </row>
    <row r="68" spans="1:2" x14ac:dyDescent="0.25">
      <c r="A68" t="s">
        <v>67</v>
      </c>
      <c r="B68">
        <v>71000</v>
      </c>
    </row>
    <row r="69" spans="1:2" x14ac:dyDescent="0.25">
      <c r="A69" t="s">
        <v>68</v>
      </c>
      <c r="B69">
        <v>18000</v>
      </c>
    </row>
    <row r="70" spans="1:2" x14ac:dyDescent="0.25">
      <c r="A70" t="s">
        <v>69</v>
      </c>
      <c r="B70">
        <v>19000</v>
      </c>
    </row>
    <row r="71" spans="1:2" x14ac:dyDescent="0.25">
      <c r="A71" t="s">
        <v>70</v>
      </c>
      <c r="B71">
        <v>154000</v>
      </c>
    </row>
    <row r="72" spans="1:2" x14ac:dyDescent="0.25">
      <c r="A72" t="s">
        <v>71</v>
      </c>
      <c r="B72">
        <v>38000</v>
      </c>
    </row>
    <row r="73" spans="1:2" x14ac:dyDescent="0.25">
      <c r="A73" t="s">
        <v>72</v>
      </c>
      <c r="B73">
        <v>126000</v>
      </c>
    </row>
    <row r="74" spans="1:2" x14ac:dyDescent="0.25">
      <c r="A74" t="s">
        <v>73</v>
      </c>
      <c r="B74">
        <v>14000</v>
      </c>
    </row>
    <row r="75" spans="1:2" x14ac:dyDescent="0.25">
      <c r="A75" s="2">
        <v>1117030700103</v>
      </c>
      <c r="B75">
        <v>344000</v>
      </c>
    </row>
    <row r="76" spans="1:2" x14ac:dyDescent="0.25">
      <c r="A76" s="2">
        <v>2217041200186</v>
      </c>
      <c r="B76">
        <v>19000</v>
      </c>
    </row>
    <row r="77" spans="1:2" x14ac:dyDescent="0.25">
      <c r="A77" s="2">
        <v>1117032401558</v>
      </c>
      <c r="B77">
        <v>21000</v>
      </c>
    </row>
    <row r="78" spans="1:2" x14ac:dyDescent="0.25">
      <c r="A78" s="2">
        <v>1117032500084</v>
      </c>
      <c r="B78">
        <v>21000</v>
      </c>
    </row>
    <row r="79" spans="1:2" x14ac:dyDescent="0.25">
      <c r="A79" s="2">
        <v>1117011601924</v>
      </c>
      <c r="B79">
        <v>17000</v>
      </c>
    </row>
    <row r="80" spans="1:2" x14ac:dyDescent="0.25">
      <c r="A80" s="2">
        <v>1116121900200</v>
      </c>
      <c r="B80">
        <v>21000</v>
      </c>
    </row>
    <row r="81" spans="1:2" x14ac:dyDescent="0.25">
      <c r="A81" s="2">
        <v>1116090300018</v>
      </c>
      <c r="B81">
        <v>50000</v>
      </c>
    </row>
    <row r="82" spans="1:2" x14ac:dyDescent="0.25">
      <c r="A82" s="2">
        <v>1116091700015</v>
      </c>
      <c r="B82">
        <v>51000</v>
      </c>
    </row>
    <row r="83" spans="1:2" x14ac:dyDescent="0.25">
      <c r="A83" s="2">
        <v>1116112300705</v>
      </c>
      <c r="B83">
        <v>14000</v>
      </c>
    </row>
    <row r="84" spans="1:2" x14ac:dyDescent="0.25">
      <c r="A84" s="2">
        <v>1117032701092</v>
      </c>
      <c r="B84">
        <v>2000</v>
      </c>
    </row>
    <row r="85" spans="1:2" x14ac:dyDescent="0.25">
      <c r="A85" s="2">
        <v>2217041700037</v>
      </c>
      <c r="B85">
        <v>447000</v>
      </c>
    </row>
    <row r="86" spans="1:2" x14ac:dyDescent="0.25">
      <c r="A86" s="2">
        <v>2217042200048</v>
      </c>
      <c r="B86">
        <v>8000</v>
      </c>
    </row>
    <row r="87" spans="1:2" x14ac:dyDescent="0.25">
      <c r="A87" s="2">
        <v>1116092700052</v>
      </c>
      <c r="B87">
        <v>10000</v>
      </c>
    </row>
    <row r="88" spans="1:2" x14ac:dyDescent="0.25">
      <c r="A88" s="2">
        <v>1116090101516</v>
      </c>
      <c r="B88">
        <v>6000</v>
      </c>
    </row>
    <row r="89" spans="1:2" x14ac:dyDescent="0.25">
      <c r="A89" s="2">
        <v>2217033000039</v>
      </c>
      <c r="B89">
        <v>73000</v>
      </c>
    </row>
    <row r="90" spans="1:2" x14ac:dyDescent="0.25">
      <c r="A90" s="2">
        <v>2217033000046</v>
      </c>
      <c r="B90">
        <v>78000</v>
      </c>
    </row>
    <row r="91" spans="1:2" x14ac:dyDescent="0.25">
      <c r="A91" s="2">
        <v>1116121200560</v>
      </c>
      <c r="B91">
        <v>3000</v>
      </c>
    </row>
    <row r="92" spans="1:2" x14ac:dyDescent="0.25">
      <c r="A92" s="2">
        <v>1116091600452</v>
      </c>
      <c r="B92">
        <v>11000</v>
      </c>
    </row>
    <row r="93" spans="1:2" x14ac:dyDescent="0.25">
      <c r="A93" s="2">
        <v>1116101100699</v>
      </c>
      <c r="B93">
        <v>22000</v>
      </c>
    </row>
    <row r="94" spans="1:2" x14ac:dyDescent="0.25">
      <c r="A94" s="2">
        <v>2117041100700</v>
      </c>
      <c r="B94">
        <v>62000</v>
      </c>
    </row>
    <row r="95" spans="1:2" x14ac:dyDescent="0.25">
      <c r="A95" s="2">
        <v>1116103100048</v>
      </c>
      <c r="B95">
        <v>10000</v>
      </c>
    </row>
    <row r="96" spans="1:2" x14ac:dyDescent="0.25">
      <c r="A96" s="2">
        <v>1116091600353</v>
      </c>
      <c r="B96">
        <v>12000</v>
      </c>
    </row>
    <row r="97" spans="1:2" x14ac:dyDescent="0.25">
      <c r="A97" s="2">
        <v>1117010502710</v>
      </c>
      <c r="B97">
        <v>27000</v>
      </c>
    </row>
    <row r="98" spans="1:2" x14ac:dyDescent="0.25">
      <c r="A98" s="2">
        <v>1117011601931</v>
      </c>
      <c r="B98">
        <v>17000</v>
      </c>
    </row>
    <row r="99" spans="1:2" x14ac:dyDescent="0.25">
      <c r="A99" s="2">
        <v>2217040700014</v>
      </c>
      <c r="B99">
        <v>61000</v>
      </c>
    </row>
    <row r="100" spans="1:2" x14ac:dyDescent="0.25">
      <c r="A100" s="2">
        <v>1117020203065</v>
      </c>
      <c r="B100">
        <v>21000</v>
      </c>
    </row>
    <row r="101" spans="1:2" x14ac:dyDescent="0.25">
      <c r="A101" s="2">
        <v>1116101100682</v>
      </c>
      <c r="B101">
        <v>22000</v>
      </c>
    </row>
    <row r="102" spans="1:2" x14ac:dyDescent="0.25">
      <c r="A102" s="2">
        <v>1116121200553</v>
      </c>
      <c r="B102">
        <v>3000</v>
      </c>
    </row>
    <row r="103" spans="1:2" x14ac:dyDescent="0.25">
      <c r="A103" s="2">
        <v>2217033000015</v>
      </c>
      <c r="B103">
        <v>137000</v>
      </c>
    </row>
    <row r="104" spans="1:2" x14ac:dyDescent="0.25">
      <c r="A104" s="2">
        <v>1117020202730</v>
      </c>
      <c r="B104">
        <v>43000</v>
      </c>
    </row>
    <row r="105" spans="1:2" x14ac:dyDescent="0.25">
      <c r="A105" s="2">
        <v>1117032701283</v>
      </c>
      <c r="B105">
        <v>21000</v>
      </c>
    </row>
    <row r="106" spans="1:2" x14ac:dyDescent="0.25">
      <c r="A106" s="2">
        <v>1116101100729</v>
      </c>
      <c r="B106">
        <v>22000</v>
      </c>
    </row>
    <row r="107" spans="1:2" x14ac:dyDescent="0.25">
      <c r="A107" s="2">
        <v>1116101100712</v>
      </c>
      <c r="B107">
        <v>22000</v>
      </c>
    </row>
    <row r="108" spans="1:2" x14ac:dyDescent="0.25">
      <c r="A108" s="2">
        <v>1117032401589</v>
      </c>
      <c r="B108">
        <v>24000</v>
      </c>
    </row>
    <row r="109" spans="1:2" x14ac:dyDescent="0.25">
      <c r="A109" s="2">
        <v>1116090101486</v>
      </c>
      <c r="B109">
        <v>6000</v>
      </c>
    </row>
    <row r="110" spans="1:2" x14ac:dyDescent="0.25">
      <c r="A110" s="2">
        <v>1116091600421</v>
      </c>
      <c r="B110">
        <v>9000</v>
      </c>
    </row>
    <row r="111" spans="1:2" x14ac:dyDescent="0.25">
      <c r="A111" s="2">
        <v>2117042404012</v>
      </c>
      <c r="B111">
        <v>162000</v>
      </c>
    </row>
    <row r="112" spans="1:2" x14ac:dyDescent="0.25">
      <c r="A112" s="2">
        <v>1116091600407</v>
      </c>
      <c r="B112">
        <v>10000</v>
      </c>
    </row>
    <row r="113" spans="1:2" x14ac:dyDescent="0.25">
      <c r="A113" s="2">
        <v>1116092700045</v>
      </c>
      <c r="B113">
        <v>10000</v>
      </c>
    </row>
    <row r="114" spans="1:2" x14ac:dyDescent="0.25">
      <c r="A114" s="2">
        <v>1116090101493</v>
      </c>
      <c r="B114">
        <v>6000</v>
      </c>
    </row>
    <row r="115" spans="1:2" x14ac:dyDescent="0.25">
      <c r="A115" s="2">
        <v>1116091600414</v>
      </c>
      <c r="B115">
        <v>10000</v>
      </c>
    </row>
    <row r="116" spans="1:2" x14ac:dyDescent="0.25">
      <c r="A116" s="2">
        <v>1117031800093</v>
      </c>
      <c r="B116">
        <v>16000</v>
      </c>
    </row>
    <row r="117" spans="1:2" x14ac:dyDescent="0.25">
      <c r="A117" s="2">
        <v>1116121200362</v>
      </c>
      <c r="B117">
        <v>3000</v>
      </c>
    </row>
    <row r="118" spans="1:2" x14ac:dyDescent="0.25">
      <c r="A118" s="2">
        <v>1117042100526</v>
      </c>
      <c r="B118">
        <v>6000</v>
      </c>
    </row>
    <row r="119" spans="1:2" x14ac:dyDescent="0.25">
      <c r="A119" s="2">
        <v>1117042001045</v>
      </c>
      <c r="B119">
        <v>21000</v>
      </c>
    </row>
    <row r="120" spans="1:2" x14ac:dyDescent="0.25">
      <c r="A120" s="2">
        <v>1116072201081</v>
      </c>
      <c r="B120">
        <v>87000</v>
      </c>
    </row>
    <row r="121" spans="1:2" x14ac:dyDescent="0.25">
      <c r="A121" s="2">
        <v>1116072700010</v>
      </c>
      <c r="B121">
        <v>27000</v>
      </c>
    </row>
    <row r="122" spans="1:2" x14ac:dyDescent="0.25">
      <c r="A122" s="2">
        <v>2217032900088</v>
      </c>
      <c r="B122">
        <v>51000</v>
      </c>
    </row>
    <row r="123" spans="1:2" x14ac:dyDescent="0.25">
      <c r="A123" s="2">
        <v>1117032500091</v>
      </c>
      <c r="B123">
        <v>21000</v>
      </c>
    </row>
    <row r="124" spans="1:2" x14ac:dyDescent="0.25">
      <c r="A124" s="2">
        <v>1117042001052</v>
      </c>
      <c r="B124">
        <v>21000</v>
      </c>
    </row>
    <row r="125" spans="1:2" x14ac:dyDescent="0.25">
      <c r="A125" s="2">
        <v>1116120101554</v>
      </c>
      <c r="B125">
        <v>3000</v>
      </c>
    </row>
    <row r="126" spans="1:2" x14ac:dyDescent="0.25">
      <c r="A126" s="2">
        <v>2117033107786</v>
      </c>
      <c r="B126">
        <v>40000</v>
      </c>
    </row>
    <row r="127" spans="1:2" x14ac:dyDescent="0.25">
      <c r="A127" s="2">
        <v>1116090101509</v>
      </c>
      <c r="B127">
        <v>6000</v>
      </c>
    </row>
    <row r="128" spans="1:2" x14ac:dyDescent="0.25">
      <c r="A128" s="2">
        <v>1116121200959</v>
      </c>
      <c r="B128">
        <v>3000</v>
      </c>
    </row>
    <row r="129" spans="1:2" x14ac:dyDescent="0.25">
      <c r="A129" s="2">
        <v>1116091600476</v>
      </c>
      <c r="B129">
        <v>9000</v>
      </c>
    </row>
    <row r="130" spans="1:2" x14ac:dyDescent="0.25">
      <c r="A130" s="2">
        <v>1116101100705</v>
      </c>
      <c r="B130">
        <v>22000</v>
      </c>
    </row>
    <row r="131" spans="1:2" x14ac:dyDescent="0.25">
      <c r="A131" s="2">
        <v>1116112300712</v>
      </c>
      <c r="B131">
        <v>21000</v>
      </c>
    </row>
    <row r="132" spans="1:2" x14ac:dyDescent="0.25">
      <c r="A132" s="2">
        <v>1117031800130</v>
      </c>
      <c r="B132">
        <v>16000</v>
      </c>
    </row>
    <row r="133" spans="1:2" x14ac:dyDescent="0.25">
      <c r="A133" s="2">
        <v>2117041104548</v>
      </c>
      <c r="B133">
        <v>21000</v>
      </c>
    </row>
    <row r="134" spans="1:2" x14ac:dyDescent="0.25">
      <c r="A134" s="2">
        <v>1117011601917</v>
      </c>
      <c r="B134">
        <v>17000</v>
      </c>
    </row>
    <row r="135" spans="1:2" x14ac:dyDescent="0.25">
      <c r="A135" s="2">
        <v>1116091600438</v>
      </c>
      <c r="B135">
        <v>15000</v>
      </c>
    </row>
    <row r="136" spans="1:2" x14ac:dyDescent="0.25">
      <c r="A136" s="2">
        <v>1116121000269</v>
      </c>
      <c r="B136">
        <v>3000</v>
      </c>
    </row>
  </sheetData>
  <conditionalFormatting sqref="A1:A74 A137:A1048576">
    <cfRule type="duplicateValues" dxfId="3" priority="4"/>
  </conditionalFormatting>
  <conditionalFormatting sqref="F3 A1:A74 A137:A1048576">
    <cfRule type="duplicateValues" dxfId="2" priority="2"/>
  </conditionalFormatting>
  <conditionalFormatting sqref="A77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Truc</dc:creator>
  <cp:lastModifiedBy>Phuong. Nguyen Truc</cp:lastModifiedBy>
  <dcterms:created xsi:type="dcterms:W3CDTF">2017-06-01T06:42:03Z</dcterms:created>
  <dcterms:modified xsi:type="dcterms:W3CDTF">2017-06-01T07:05:53Z</dcterms:modified>
</cp:coreProperties>
</file>