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 More\Desktop\"/>
    </mc:Choice>
  </mc:AlternateContent>
  <xr:revisionPtr revIDLastSave="0" documentId="8_{E0ADCAEB-C1E4-4BE0-B123-8959F7577268}" xr6:coauthVersionLast="47" xr6:coauthVersionMax="47" xr10:uidLastSave="{00000000-0000-0000-0000-000000000000}"/>
  <bookViews>
    <workbookView xWindow="-108" yWindow="-108" windowWidth="23256" windowHeight="12456" xr2:uid="{525CE1D9-45A9-44ED-B9CE-1C2763221D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5" i="1"/>
  <c r="D18" i="1"/>
  <c r="D23" i="1"/>
  <c r="D26" i="1"/>
  <c r="D3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B3" i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B11" i="1"/>
  <c r="D11" i="1" s="1"/>
  <c r="B12" i="1"/>
  <c r="D12" i="1" s="1"/>
  <c r="B13" i="1"/>
  <c r="D13" i="1" s="1"/>
  <c r="B14" i="1"/>
  <c r="D14" i="1" s="1"/>
  <c r="B15" i="1"/>
  <c r="B16" i="1"/>
  <c r="D16" i="1" s="1"/>
  <c r="B17" i="1"/>
  <c r="D17" i="1" s="1"/>
  <c r="B18" i="1"/>
  <c r="B19" i="1"/>
  <c r="D19" i="1" s="1"/>
  <c r="B20" i="1"/>
  <c r="D20" i="1" s="1"/>
  <c r="B21" i="1"/>
  <c r="D21" i="1" s="1"/>
  <c r="B22" i="1"/>
  <c r="D22" i="1" s="1"/>
  <c r="B23" i="1"/>
  <c r="B24" i="1"/>
  <c r="D24" i="1" s="1"/>
  <c r="B25" i="1"/>
  <c r="D25" i="1" s="1"/>
  <c r="B26" i="1"/>
  <c r="B27" i="1"/>
  <c r="D27" i="1" s="1"/>
  <c r="B28" i="1"/>
  <c r="D28" i="1" s="1"/>
  <c r="B29" i="1"/>
  <c r="D29" i="1" s="1"/>
  <c r="B30" i="1"/>
  <c r="D30" i="1" s="1"/>
  <c r="B31" i="1"/>
  <c r="B2" i="1"/>
  <c r="D2" i="1" s="1"/>
</calcChain>
</file>

<file path=xl/sharedStrings.xml><?xml version="1.0" encoding="utf-8"?>
<sst xmlns="http://schemas.openxmlformats.org/spreadsheetml/2006/main" count="4" uniqueCount="4">
  <si>
    <t>date</t>
  </si>
  <si>
    <t>profit</t>
  </si>
  <si>
    <t>loss</t>
  </si>
  <si>
    <t>gross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</si>
</sst>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27B3C-42AA-46E6-9BB2-9BC951826DC4}">
  <dimension ref="A1:D45"/>
  <sheetViews>
    <sheetView tabSelected="1" workbookViewId="0">
      <selection activeCell="F18" sqref="F18"/>
    </sheetView>
  </sheetViews>
  <sheetFormatPr defaultRowHeight="14.4" x14ac:dyDescent="0.3"/>
  <cols>
    <col min="1" max="1" width="11.109375" customWidth="1"/>
    <col min="2" max="2" width="10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45597</v>
      </c>
      <c r="B2">
        <f ca="1">(RANDBETWEEN(10000,15000))</f>
        <v>12003</v>
      </c>
      <c r="C2">
        <f ca="1">RANDBETWEEN(7000,10000)</f>
        <v>9559</v>
      </c>
      <c r="D2">
        <f ca="1">(B2-C2)</f>
        <v>2444</v>
      </c>
    </row>
    <row r="3" spans="1:4" x14ac:dyDescent="0.3">
      <c r="A3" s="1">
        <v>45598</v>
      </c>
      <c r="B3">
        <f t="shared" ref="B3:B31" ca="1" si="0">(RANDBETWEEN(10000,15000))</f>
        <v>12953</v>
      </c>
      <c r="C3">
        <f t="shared" ref="C3:C31" ca="1" si="1">RANDBETWEEN(7000,10000)</f>
        <v>9451</v>
      </c>
      <c r="D3">
        <f t="shared" ref="D3:D31" ca="1" si="2">(B3-C3)</f>
        <v>3502</v>
      </c>
    </row>
    <row r="4" spans="1:4" x14ac:dyDescent="0.3">
      <c r="A4" s="1">
        <v>45599</v>
      </c>
      <c r="B4">
        <f t="shared" ca="1" si="0"/>
        <v>14756</v>
      </c>
      <c r="C4">
        <f t="shared" ca="1" si="1"/>
        <v>8711</v>
      </c>
      <c r="D4">
        <f t="shared" ca="1" si="2"/>
        <v>6045</v>
      </c>
    </row>
    <row r="5" spans="1:4" x14ac:dyDescent="0.3">
      <c r="A5" s="1">
        <v>45600</v>
      </c>
      <c r="B5">
        <f t="shared" ca="1" si="0"/>
        <v>14974</v>
      </c>
      <c r="C5">
        <f t="shared" ca="1" si="1"/>
        <v>8767</v>
      </c>
      <c r="D5">
        <f t="shared" ca="1" si="2"/>
        <v>6207</v>
      </c>
    </row>
    <row r="6" spans="1:4" x14ac:dyDescent="0.3">
      <c r="A6" s="1">
        <v>45601</v>
      </c>
      <c r="B6">
        <f t="shared" ca="1" si="0"/>
        <v>10463</v>
      </c>
      <c r="C6">
        <f t="shared" ca="1" si="1"/>
        <v>9933</v>
      </c>
      <c r="D6">
        <f t="shared" ca="1" si="2"/>
        <v>530</v>
      </c>
    </row>
    <row r="7" spans="1:4" x14ac:dyDescent="0.3">
      <c r="A7" s="1">
        <v>45602</v>
      </c>
      <c r="B7">
        <f t="shared" ca="1" si="0"/>
        <v>10034</v>
      </c>
      <c r="C7">
        <f t="shared" ca="1" si="1"/>
        <v>9180</v>
      </c>
      <c r="D7">
        <f t="shared" ca="1" si="2"/>
        <v>854</v>
      </c>
    </row>
    <row r="8" spans="1:4" x14ac:dyDescent="0.3">
      <c r="A8" s="1">
        <v>45603</v>
      </c>
      <c r="B8">
        <f t="shared" ca="1" si="0"/>
        <v>13785</v>
      </c>
      <c r="C8">
        <f t="shared" ca="1" si="1"/>
        <v>9106</v>
      </c>
      <c r="D8">
        <f t="shared" ca="1" si="2"/>
        <v>4679</v>
      </c>
    </row>
    <row r="9" spans="1:4" x14ac:dyDescent="0.3">
      <c r="A9" s="1">
        <v>45604</v>
      </c>
      <c r="B9">
        <f t="shared" ca="1" si="0"/>
        <v>11787</v>
      </c>
      <c r="C9">
        <f t="shared" ca="1" si="1"/>
        <v>7576</v>
      </c>
      <c r="D9">
        <f t="shared" ca="1" si="2"/>
        <v>4211</v>
      </c>
    </row>
    <row r="10" spans="1:4" x14ac:dyDescent="0.3">
      <c r="A10" s="1">
        <v>45605</v>
      </c>
      <c r="B10">
        <f t="shared" ca="1" si="0"/>
        <v>11993</v>
      </c>
      <c r="C10">
        <f t="shared" ca="1" si="1"/>
        <v>7636</v>
      </c>
      <c r="D10">
        <f t="shared" ca="1" si="2"/>
        <v>4357</v>
      </c>
    </row>
    <row r="11" spans="1:4" x14ac:dyDescent="0.3">
      <c r="A11" s="1">
        <v>45606</v>
      </c>
      <c r="B11">
        <f t="shared" ca="1" si="0"/>
        <v>11730</v>
      </c>
      <c r="C11">
        <f t="shared" ca="1" si="1"/>
        <v>8359</v>
      </c>
      <c r="D11">
        <f t="shared" ca="1" si="2"/>
        <v>3371</v>
      </c>
    </row>
    <row r="12" spans="1:4" x14ac:dyDescent="0.3">
      <c r="A12" s="1">
        <v>45607</v>
      </c>
      <c r="B12">
        <f t="shared" ca="1" si="0"/>
        <v>12219</v>
      </c>
      <c r="C12">
        <f t="shared" ca="1" si="1"/>
        <v>8233</v>
      </c>
      <c r="D12">
        <f t="shared" ca="1" si="2"/>
        <v>3986</v>
      </c>
    </row>
    <row r="13" spans="1:4" x14ac:dyDescent="0.3">
      <c r="A13" s="1">
        <v>45608</v>
      </c>
      <c r="B13">
        <f t="shared" ca="1" si="0"/>
        <v>13411</v>
      </c>
      <c r="C13">
        <f t="shared" ca="1" si="1"/>
        <v>8982</v>
      </c>
      <c r="D13">
        <f t="shared" ca="1" si="2"/>
        <v>4429</v>
      </c>
    </row>
    <row r="14" spans="1:4" x14ac:dyDescent="0.3">
      <c r="A14" s="1">
        <v>45609</v>
      </c>
      <c r="B14">
        <f t="shared" ca="1" si="0"/>
        <v>14304</v>
      </c>
      <c r="C14">
        <f t="shared" ca="1" si="1"/>
        <v>9037</v>
      </c>
      <c r="D14">
        <f t="shared" ca="1" si="2"/>
        <v>5267</v>
      </c>
    </row>
    <row r="15" spans="1:4" x14ac:dyDescent="0.3">
      <c r="A15" s="1">
        <v>45610</v>
      </c>
      <c r="B15">
        <f t="shared" ca="1" si="0"/>
        <v>14922</v>
      </c>
      <c r="C15">
        <f t="shared" ca="1" si="1"/>
        <v>7430</v>
      </c>
      <c r="D15">
        <f t="shared" ca="1" si="2"/>
        <v>7492</v>
      </c>
    </row>
    <row r="16" spans="1:4" x14ac:dyDescent="0.3">
      <c r="A16" s="1">
        <v>45611</v>
      </c>
      <c r="B16">
        <f t="shared" ca="1" si="0"/>
        <v>11109</v>
      </c>
      <c r="C16">
        <f t="shared" ca="1" si="1"/>
        <v>8218</v>
      </c>
      <c r="D16">
        <f t="shared" ca="1" si="2"/>
        <v>2891</v>
      </c>
    </row>
    <row r="17" spans="1:4" x14ac:dyDescent="0.3">
      <c r="A17" s="1">
        <v>45612</v>
      </c>
      <c r="B17">
        <f t="shared" ca="1" si="0"/>
        <v>14744</v>
      </c>
      <c r="C17">
        <f t="shared" ca="1" si="1"/>
        <v>7113</v>
      </c>
      <c r="D17">
        <f t="shared" ca="1" si="2"/>
        <v>7631</v>
      </c>
    </row>
    <row r="18" spans="1:4" x14ac:dyDescent="0.3">
      <c r="A18" s="1">
        <v>45613</v>
      </c>
      <c r="B18">
        <f t="shared" ca="1" si="0"/>
        <v>11410</v>
      </c>
      <c r="C18">
        <f t="shared" ca="1" si="1"/>
        <v>8006</v>
      </c>
      <c r="D18">
        <f t="shared" ca="1" si="2"/>
        <v>3404</v>
      </c>
    </row>
    <row r="19" spans="1:4" x14ac:dyDescent="0.3">
      <c r="A19" s="1">
        <v>45614</v>
      </c>
      <c r="B19">
        <f t="shared" ca="1" si="0"/>
        <v>10230</v>
      </c>
      <c r="C19">
        <f t="shared" ca="1" si="1"/>
        <v>7423</v>
      </c>
      <c r="D19">
        <f t="shared" ca="1" si="2"/>
        <v>2807</v>
      </c>
    </row>
    <row r="20" spans="1:4" x14ac:dyDescent="0.3">
      <c r="A20" s="1">
        <v>45615</v>
      </c>
      <c r="B20">
        <f t="shared" ca="1" si="0"/>
        <v>14152</v>
      </c>
      <c r="C20">
        <f t="shared" ca="1" si="1"/>
        <v>8947</v>
      </c>
      <c r="D20">
        <f t="shared" ca="1" si="2"/>
        <v>5205</v>
      </c>
    </row>
    <row r="21" spans="1:4" x14ac:dyDescent="0.3">
      <c r="A21" s="1">
        <v>45616</v>
      </c>
      <c r="B21">
        <f t="shared" ca="1" si="0"/>
        <v>13387</v>
      </c>
      <c r="C21">
        <f t="shared" ca="1" si="1"/>
        <v>8241</v>
      </c>
      <c r="D21">
        <f t="shared" ca="1" si="2"/>
        <v>5146</v>
      </c>
    </row>
    <row r="22" spans="1:4" x14ac:dyDescent="0.3">
      <c r="A22" s="1">
        <v>45617</v>
      </c>
      <c r="B22">
        <f t="shared" ca="1" si="0"/>
        <v>12258</v>
      </c>
      <c r="C22">
        <f t="shared" ca="1" si="1"/>
        <v>9818</v>
      </c>
      <c r="D22">
        <f t="shared" ca="1" si="2"/>
        <v>2440</v>
      </c>
    </row>
    <row r="23" spans="1:4" x14ac:dyDescent="0.3">
      <c r="A23" s="1">
        <v>45618</v>
      </c>
      <c r="B23">
        <f t="shared" ca="1" si="0"/>
        <v>12404</v>
      </c>
      <c r="C23">
        <f t="shared" ca="1" si="1"/>
        <v>8580</v>
      </c>
      <c r="D23">
        <f t="shared" ca="1" si="2"/>
        <v>3824</v>
      </c>
    </row>
    <row r="24" spans="1:4" x14ac:dyDescent="0.3">
      <c r="A24" s="1">
        <v>45619</v>
      </c>
      <c r="B24">
        <f t="shared" ca="1" si="0"/>
        <v>14536</v>
      </c>
      <c r="C24">
        <f t="shared" ca="1" si="1"/>
        <v>7361</v>
      </c>
      <c r="D24">
        <f t="shared" ca="1" si="2"/>
        <v>7175</v>
      </c>
    </row>
    <row r="25" spans="1:4" x14ac:dyDescent="0.3">
      <c r="A25" s="1">
        <v>45620</v>
      </c>
      <c r="B25">
        <f t="shared" ca="1" si="0"/>
        <v>12305</v>
      </c>
      <c r="C25">
        <f t="shared" ca="1" si="1"/>
        <v>8473</v>
      </c>
      <c r="D25">
        <f t="shared" ca="1" si="2"/>
        <v>3832</v>
      </c>
    </row>
    <row r="26" spans="1:4" x14ac:dyDescent="0.3">
      <c r="A26" s="1">
        <v>45621</v>
      </c>
      <c r="B26">
        <f t="shared" ca="1" si="0"/>
        <v>10654</v>
      </c>
      <c r="C26">
        <f t="shared" ca="1" si="1"/>
        <v>8554</v>
      </c>
      <c r="D26">
        <f t="shared" ca="1" si="2"/>
        <v>2100</v>
      </c>
    </row>
    <row r="27" spans="1:4" x14ac:dyDescent="0.3">
      <c r="A27" s="1">
        <v>45622</v>
      </c>
      <c r="B27">
        <f t="shared" ca="1" si="0"/>
        <v>13779</v>
      </c>
      <c r="C27">
        <f t="shared" ca="1" si="1"/>
        <v>7148</v>
      </c>
      <c r="D27">
        <f t="shared" ca="1" si="2"/>
        <v>6631</v>
      </c>
    </row>
    <row r="28" spans="1:4" x14ac:dyDescent="0.3">
      <c r="A28" s="1">
        <v>45623</v>
      </c>
      <c r="B28">
        <f t="shared" ca="1" si="0"/>
        <v>13169</v>
      </c>
      <c r="C28">
        <f t="shared" ca="1" si="1"/>
        <v>8675</v>
      </c>
      <c r="D28">
        <f t="shared" ca="1" si="2"/>
        <v>4494</v>
      </c>
    </row>
    <row r="29" spans="1:4" x14ac:dyDescent="0.3">
      <c r="A29" s="1">
        <v>45624</v>
      </c>
      <c r="B29">
        <f t="shared" ca="1" si="0"/>
        <v>10561</v>
      </c>
      <c r="C29">
        <f t="shared" ca="1" si="1"/>
        <v>8094</v>
      </c>
      <c r="D29">
        <f t="shared" ca="1" si="2"/>
        <v>2467</v>
      </c>
    </row>
    <row r="30" spans="1:4" x14ac:dyDescent="0.3">
      <c r="A30" s="1">
        <v>45625</v>
      </c>
      <c r="B30">
        <f t="shared" ca="1" si="0"/>
        <v>12481</v>
      </c>
      <c r="C30">
        <f t="shared" ca="1" si="1"/>
        <v>7842</v>
      </c>
      <c r="D30">
        <f t="shared" ca="1" si="2"/>
        <v>4639</v>
      </c>
    </row>
    <row r="31" spans="1:4" x14ac:dyDescent="0.3">
      <c r="A31" s="1">
        <v>45626</v>
      </c>
      <c r="B31">
        <f t="shared" ca="1" si="0"/>
        <v>14537</v>
      </c>
      <c r="C31">
        <f t="shared" ca="1" si="1"/>
        <v>7723</v>
      </c>
      <c r="D31">
        <f t="shared" ca="1" si="2"/>
        <v>6814</v>
      </c>
    </row>
    <row r="32" spans="1:4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vivekmore9890@gmail.com</dc:creator>
  <cp:lastModifiedBy>vivekmore9890@gmail.com</cp:lastModifiedBy>
  <dcterms:created xsi:type="dcterms:W3CDTF">2025-06-02T11:43:00Z</dcterms:created>
  <dcterms:modified xsi:type="dcterms:W3CDTF">2025-06-02T11:47:16Z</dcterms:modified>
</cp:coreProperties>
</file>