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1"/>
      <color rgb="FFFFFFFF"/>
      <name val="Calibri"/>
    </font>
    <font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.00" customWidth="1"/>
    <col min="2" max="2" width="11.00" customWidth="1"/>
    <col min="3" max="3" width="26.00" customWidth="1"/>
    <col min="4" max="4" width="15.00" customWidth="1"/>
    <col min="5" max="5" width="10.00" customWidth="1"/>
    <col min="6" max="6" width="12.00" customWidth="1"/>
    <col min="7" max="7" width="10.00" customWidth="1"/>
    <col min="8" max="8" width="10.00" customWidth="1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</row>
    <row r="2">
      <c r="A2" s="3" t="inlineStr">
        <is>
          <t>JASMYEUR</t>
        </is>
      </c>
      <c r="B2" s="5" t="inlineStr">
        <is>
          <t>1w</t>
        </is>
      </c>
      <c r="C2" s="3" t="inlineStr">
        <is>
          <t>2023-05-14T23:59:59.999Z</t>
        </is>
      </c>
      <c r="D2" s="7">
        <v>0.004424</v>
      </c>
      <c r="E2" s="9">
        <v>42.72776333307023</v>
      </c>
      <c r="F2" s="9">
        <v>0.21893666639296733</v>
      </c>
      <c r="G2" s="9">
        <v>0.7155190221590558</v>
      </c>
      <c r="H2" s="9">
        <v>0.8090867782144442</v>
      </c>
    </row>
    <row r="3">
      <c r="A3" s="2" t="inlineStr">
        <is>
          <t>BABYEUR</t>
        </is>
      </c>
      <c r="B3" s="4" t="inlineStr">
        <is>
          <t>1h</t>
        </is>
      </c>
      <c r="C3" s="2" t="inlineStr">
        <is>
          <t>2025-09-05T01:59:59.999Z</t>
        </is>
      </c>
      <c r="D3" s="6">
        <v>0.03765</v>
      </c>
      <c r="E3" s="8">
        <v>29.601827280879164</v>
      </c>
      <c r="F3" s="8">
        <v>0.0</v>
      </c>
      <c r="G3" s="8">
        <v>4.996003610813204E-16</v>
      </c>
      <c r="H3" s="8">
        <v>1.1379786002407855E-15</v>
      </c>
    </row>
    <row r="4">
      <c r="A4" s="3" t="inlineStr">
        <is>
          <t>NEAREUR</t>
        </is>
      </c>
      <c r="B4" s="5" t="inlineStr">
        <is>
          <t>1h</t>
        </is>
      </c>
      <c r="C4" s="3" t="inlineStr">
        <is>
          <t>2026-08-05T09:59:59.999Z</t>
        </is>
      </c>
      <c r="D4" s="7">
        <v>1.482</v>
      </c>
      <c r="E4" s="9">
        <v>40.869008843409965</v>
      </c>
      <c r="F4" s="9">
        <v>0.4694550775330148</v>
      </c>
      <c r="G4" s="9">
        <v>0.6660877758487104</v>
      </c>
      <c r="H4" s="9">
        <v>0.7498826107422315</v>
      </c>
    </row>
    <row r="5">
      <c r="A5" s="2" t="inlineStr">
        <is>
          <t>XLMEUR</t>
        </is>
      </c>
      <c r="B5" s="4" t="inlineStr">
        <is>
          <t>1M</t>
        </is>
      </c>
      <c r="C5" s="2" t="inlineStr">
        <is>
          <t>2026-07-31T23:59:59.999Z</t>
        </is>
      </c>
      <c r="D5" s="6">
        <v>0.1492</v>
      </c>
      <c r="E5" s="8">
        <v>46.35747880425604</v>
      </c>
      <c r="F5" s="8">
        <v>0.11910632514638018</v>
      </c>
      <c r="G5" s="8">
        <v>0.26853680368056343</v>
      </c>
      <c r="H5" s="8">
        <v>0.22754572089402847</v>
      </c>
    </row>
    <row r="6">
      <c r="A6" s="3" t="inlineStr">
        <is>
          <t>RUNEEUR</t>
        </is>
      </c>
      <c r="B6" s="5" t="inlineStr">
        <is>
          <t>1h</t>
        </is>
      </c>
      <c r="C6" s="3" t="inlineStr">
        <is>
          <t>2024-01-26T01:59:59.999Z</t>
        </is>
      </c>
      <c r="D6" s="7">
        <v>3.715</v>
      </c>
      <c r="E6" s="9">
        <v>50.23883520005992</v>
      </c>
      <c r="F6" s="9">
        <v>0.3181276794446425</v>
      </c>
      <c r="G6" s="9">
        <v>0.349711587446151</v>
      </c>
      <c r="H6" s="9">
        <v>0.39148515323256633</v>
      </c>
    </row>
    <row r="7">
      <c r="A7" s="2" t="inlineStr">
        <is>
          <t>AVAXEUR</t>
        </is>
      </c>
      <c r="B7" s="4" t="inlineStr">
        <is>
          <t>1M</t>
        </is>
      </c>
      <c r="C7" s="2" t="inlineStr">
        <is>
          <t>2026-07-31T23:59:59.999Z</t>
        </is>
      </c>
      <c r="D7" s="6">
        <v>5.538</v>
      </c>
      <c r="E7" s="8">
        <v>39.09783523246449</v>
      </c>
      <c r="F7" s="8">
        <v>0.0</v>
      </c>
      <c r="G7" s="8">
        <v>-2.3129646346357427E-18</v>
      </c>
      <c r="H7" s="8">
        <v>8.352412815820128E-4</v>
      </c>
    </row>
    <row r="8">
      <c r="A8" s="3" t="inlineStr">
        <is>
          <t>LINKEUR</t>
        </is>
      </c>
      <c r="B8" s="5" t="inlineStr">
        <is>
          <t>1M</t>
        </is>
      </c>
      <c r="C8" s="3" t="inlineStr">
        <is>
          <t>2026-07-31T23:59:59.999Z</t>
        </is>
      </c>
      <c r="D8" s="7">
        <v>7.077</v>
      </c>
      <c r="E8" s="9">
        <v>41.9162898807425</v>
      </c>
      <c r="F8" s="9">
        <v>0.09413213503054553</v>
      </c>
      <c r="G8" s="9">
        <v>0.0436807957027433</v>
      </c>
      <c r="H8" s="9">
        <v>0.030199737231312525</v>
      </c>
    </row>
    <row r="9">
      <c r="A9" s="2" t="inlineStr">
        <is>
          <t>PNUTEUR</t>
        </is>
      </c>
      <c r="B9" s="4" t="inlineStr">
        <is>
          <t>1w</t>
        </is>
      </c>
      <c r="C9" s="2" t="inlineStr">
        <is>
          <t>2026-02-01T23:59:59.999Z</t>
        </is>
      </c>
      <c r="D9" s="6">
        <v>0.0475</v>
      </c>
      <c r="E9" s="8">
        <v>31.508851404444215</v>
      </c>
      <c r="F9" s="8">
        <v>0.19342883914337125</v>
      </c>
      <c r="G9" s="8">
        <v>0.4169856265955807</v>
      </c>
      <c r="H9" s="8">
        <v>0.5655103886653833</v>
      </c>
    </row>
    <row r="10">
      <c r="A10" s="3" t="inlineStr">
        <is>
          <t>YFIEUR</t>
        </is>
      </c>
      <c r="B10" s="5" t="inlineStr">
        <is>
          <t>1w</t>
        </is>
      </c>
      <c r="C10" s="3" t="inlineStr">
        <is>
          <t>2023-10-08T23:59:59.999Z</t>
        </is>
      </c>
      <c r="D10" s="7">
        <v>5065.0</v>
      </c>
      <c r="E10" s="9">
        <v>39.830063326300056</v>
      </c>
      <c r="F10" s="9">
        <v>0.3521059935410571</v>
      </c>
      <c r="G10" s="9">
        <v>0.26237808200730994</v>
      </c>
      <c r="H10" s="9">
        <v>0.16425711861721345</v>
      </c>
    </row>
    <row r="11">
      <c r="A11" s="2" t="inlineStr">
        <is>
          <t>TRXEUR</t>
        </is>
      </c>
      <c r="B11" s="4" t="inlineStr">
        <is>
          <t>1M</t>
        </is>
      </c>
      <c r="C11" s="2" t="inlineStr">
        <is>
          <t>2026-07-31T23:59:59.999Z</t>
        </is>
      </c>
      <c r="D11" s="6">
        <v>0.2825</v>
      </c>
      <c r="E11" s="8">
        <v>65.07564381378158</v>
      </c>
      <c r="F11" s="8">
        <v>0.18668060776562312</v>
      </c>
      <c r="G11" s="8">
        <v>0.29755427172926724</v>
      </c>
      <c r="H11" s="8">
        <v>0.36637272996678333</v>
      </c>
    </row>
    <row r="12">
      <c r="A12" s="3" t="inlineStr">
        <is>
          <t>DOGEEUR</t>
        </is>
      </c>
      <c r="B12" s="5" t="inlineStr">
        <is>
          <t>1M</t>
        </is>
      </c>
      <c r="C12" s="3" t="inlineStr">
        <is>
          <t>2026-07-31T23:59:59.999Z</t>
        </is>
      </c>
      <c r="D12" s="7">
        <v>0.06031</v>
      </c>
      <c r="E12" s="9">
        <v>40.85525886231539</v>
      </c>
      <c r="F12" s="9">
        <v>0.0</v>
      </c>
      <c r="G12" s="9">
        <v>0.029170915912515954</v>
      </c>
      <c r="H12" s="9">
        <v>0.0592051465181844</v>
      </c>
    </row>
    <row r="13">
      <c r="A13" s="2" t="inlineStr">
        <is>
          <t>ETCEUR</t>
        </is>
      </c>
      <c r="B13" s="4" t="inlineStr">
        <is>
          <t>1d</t>
        </is>
      </c>
      <c r="C13" s="2" t="inlineStr">
        <is>
          <t>2023-12-28T23:59:59.999Z</t>
        </is>
      </c>
      <c r="D13" s="6">
        <v>20.38</v>
      </c>
      <c r="E13" s="8">
        <v>59.74686535784507</v>
      </c>
      <c r="F13" s="8">
        <v>0.9277652087015892</v>
      </c>
      <c r="G13" s="8">
        <v>0.7456682414782629</v>
      </c>
      <c r="H13" s="8">
        <v>0.6616151035669332</v>
      </c>
    </row>
    <row r="14">
      <c r="A14" s="3" t="inlineStr">
        <is>
          <t>PEPEUSDC</t>
        </is>
      </c>
      <c r="B14" s="5" t="inlineStr">
        <is>
          <t>1d</t>
        </is>
      </c>
      <c r="C14" s="3" t="inlineStr">
        <is>
          <t>2026-08-04T23:59:59.999Z</t>
        </is>
      </c>
      <c r="D14" s="7">
        <v>2.88E-6</v>
      </c>
      <c r="E14" s="9">
        <v>55.42481600685721</v>
      </c>
      <c r="F14" s="9">
        <v>0.6183041267632355</v>
      </c>
      <c r="G14" s="9">
        <v>0.6793352752103318</v>
      </c>
      <c r="H14" s="9">
        <v>0.5240467963792338</v>
      </c>
    </row>
    <row r="15">
      <c r="A15" s="2" t="inlineStr">
        <is>
          <t>ARBEUR</t>
        </is>
      </c>
      <c r="B15" s="4" t="inlineStr">
        <is>
          <t>1w</t>
        </is>
      </c>
      <c r="C15" s="2" t="inlineStr">
        <is>
          <t>2026-04-12T23:59:59.999Z</t>
        </is>
      </c>
      <c r="D15" s="6">
        <v>0.0949</v>
      </c>
      <c r="E15" s="8">
        <v>34.32593461538907</v>
      </c>
      <c r="F15" s="8">
        <v>0.7486669965436616</v>
      </c>
      <c r="G15" s="8">
        <v>0.4076060301580895</v>
      </c>
      <c r="H15" s="8">
        <v>0.28544755747953493</v>
      </c>
    </row>
    <row r="16">
      <c r="A16" s="3" t="inlineStr">
        <is>
          <t>XRPEUR</t>
        </is>
      </c>
      <c r="B16" s="5" t="inlineStr">
        <is>
          <t>1w</t>
        </is>
      </c>
      <c r="C16" s="3" t="inlineStr">
        <is>
          <t>2026-08-02T23:59:59.999Z</t>
        </is>
      </c>
      <c r="D16" s="7">
        <v>0.9399</v>
      </c>
      <c r="E16" s="9">
        <v>33.87240299978272</v>
      </c>
      <c r="F16" s="9">
        <v>0.42952671733482833</v>
      </c>
      <c r="G16" s="9">
        <v>0.4852880083601328</v>
      </c>
      <c r="H16" s="9">
        <v>0.48369329024379515</v>
      </c>
    </row>
    <row r="17">
      <c r="A17" s="2" t="inlineStr">
        <is>
          <t>ENAEUR</t>
        </is>
      </c>
      <c r="B17" s="4" t="inlineStr">
        <is>
          <t>1h</t>
        </is>
      </c>
      <c r="C17" s="2" t="inlineStr">
        <is>
          <t>2024-08-23T01:59:59.999Z</t>
        </is>
      </c>
      <c r="D17" s="6">
        <v>0.277</v>
      </c>
      <c r="E17" s="8">
        <v>67.97915031822869</v>
      </c>
      <c r="F17" s="8">
        <v>1.0</v>
      </c>
      <c r="G17" s="8">
        <v>0.9093050093405363</v>
      </c>
      <c r="H17" s="8">
        <v>0.7377305711231159</v>
      </c>
    </row>
    <row r="18">
      <c r="A18" s="3" t="inlineStr">
        <is>
          <t>ICPEUR</t>
        </is>
      </c>
      <c r="B18" s="5" t="inlineStr">
        <is>
          <t>1M</t>
        </is>
      </c>
      <c r="C18" s="3" t="inlineStr">
        <is>
          <t>2026-07-31T23:59:59.999Z</t>
        </is>
      </c>
      <c r="D18" s="7">
        <v>1.787</v>
      </c>
      <c r="E18" s="9">
        <v>36.11550489722748</v>
      </c>
      <c r="F18" s="9">
        <v>0.008579560186397746</v>
      </c>
      <c r="G18" s="9">
        <v>0.14755111348100589</v>
      </c>
      <c r="H18" s="9">
        <v>0.1490629046634598</v>
      </c>
    </row>
    <row r="19">
      <c r="A19" s="2" t="inlineStr">
        <is>
          <t>WLDEUR</t>
        </is>
      </c>
      <c r="B19" s="4" t="inlineStr">
        <is>
          <t>1d</t>
        </is>
      </c>
      <c r="C19" s="2" t="inlineStr">
        <is>
          <t>2026-08-04T23:59:59.999Z</t>
        </is>
      </c>
      <c r="D19" s="6">
        <v>0.2774</v>
      </c>
      <c r="E19" s="8">
        <v>38.38999749937985</v>
      </c>
      <c r="F19" s="8">
        <v>0.5639341619960937</v>
      </c>
      <c r="G19" s="8">
        <v>0.5303285389124545</v>
      </c>
      <c r="H19" s="8">
        <v>0.3356869288284688</v>
      </c>
    </row>
    <row r="20">
      <c r="A20" s="3" t="inlineStr">
        <is>
          <t>SUIEUR</t>
        </is>
      </c>
      <c r="B20" s="5" t="inlineStr">
        <is>
          <t>1M</t>
        </is>
      </c>
      <c r="C20" s="3" t="inlineStr">
        <is>
          <t>2026-07-31T23:59:59.999Z</t>
        </is>
      </c>
      <c r="D20" s="7">
        <v>0.591</v>
      </c>
      <c r="E20" s="9">
        <v>38.82711191559301</v>
      </c>
      <c r="F20" s="9">
        <v>0.0</v>
      </c>
      <c r="G20" s="9">
        <v>0.0018816578709345566</v>
      </c>
      <c r="H20" s="9">
        <v>0.0037685975936053427</v>
      </c>
    </row>
    <row r="21">
      <c r="A21" s="2" t="inlineStr">
        <is>
          <t>VETEUR</t>
        </is>
      </c>
      <c r="B21" s="4" t="inlineStr">
        <is>
          <t>1M</t>
        </is>
      </c>
      <c r="C21" s="2" t="inlineStr">
        <is>
          <t>2026-07-31T23:59:59.999Z</t>
        </is>
      </c>
      <c r="D21" s="6">
        <v>0.004111</v>
      </c>
      <c r="E21" s="8">
        <v>33.10478410943719</v>
      </c>
      <c r="F21" s="8">
        <v>0.0466971896041231</v>
      </c>
      <c r="G21" s="8">
        <v>0.015565729868040709</v>
      </c>
      <c r="H21" s="8">
        <v>0.007853237805374256</v>
      </c>
    </row>
    <row r="22">
      <c r="A22" s="3" t="inlineStr">
        <is>
          <t>YFIEUR</t>
        </is>
      </c>
      <c r="B22" s="5" t="inlineStr">
        <is>
          <t>1M</t>
        </is>
      </c>
      <c r="C22" s="3" t="inlineStr">
        <is>
          <t>2023-09-30T23:59:59.999Z</t>
        </is>
      </c>
      <c r="D22" s="7">
        <v>4931.0</v>
      </c>
      <c r="E22" s="9">
        <v>41.17650746953124</v>
      </c>
      <c r="F22" s="9">
        <v>0.12302690967354155</v>
      </c>
      <c r="G22" s="9">
        <v>0.2672935898589188</v>
      </c>
      <c r="H22" s="9">
        <v>0.3564020610936302</v>
      </c>
    </row>
    <row r="23">
      <c r="A23" s="2" t="inlineStr">
        <is>
          <t>CHZEUR</t>
        </is>
      </c>
      <c r="B23" s="4" t="inlineStr">
        <is>
          <t>1M</t>
        </is>
      </c>
      <c r="C23" s="2" t="inlineStr">
        <is>
          <t>2024-07-31T23:59:59.999Z</t>
        </is>
      </c>
      <c r="D23" s="6">
        <v>0.0601</v>
      </c>
      <c r="E23" s="8">
        <v>39.649928868233886</v>
      </c>
      <c r="F23" s="8">
        <v>0.33725409305979265</v>
      </c>
      <c r="G23" s="8">
        <v>0.5830875372550617</v>
      </c>
      <c r="H23" s="8">
        <v>0.7106000554008179</v>
      </c>
    </row>
    <row r="24">
      <c r="A24" s="3" t="inlineStr">
        <is>
          <t>ICPEUR</t>
        </is>
      </c>
      <c r="B24" s="5" t="inlineStr">
        <is>
          <t>1d</t>
        </is>
      </c>
      <c r="C24" s="3" t="inlineStr">
        <is>
          <t>2026-08-04T23:59:59.999Z</t>
        </is>
      </c>
      <c r="D24" s="7">
        <v>1.818</v>
      </c>
      <c r="E24" s="9">
        <v>43.713784100717504</v>
      </c>
      <c r="F24" s="9">
        <v>0.6127511234493047</v>
      </c>
      <c r="G24" s="9">
        <v>0.5350214586999549</v>
      </c>
      <c r="H24" s="9">
        <v>0.3258096819173724</v>
      </c>
    </row>
    <row r="25">
      <c r="A25" s="2" t="inlineStr">
        <is>
          <t>BTCEUR</t>
        </is>
      </c>
      <c r="B25" s="4" t="inlineStr">
        <is>
          <t>1M</t>
        </is>
      </c>
      <c r="C25" s="2" t="inlineStr">
        <is>
          <t>2026-07-31T23:59:59.999Z</t>
        </is>
      </c>
      <c r="D25" s="6">
        <v>54506.95</v>
      </c>
      <c r="E25" s="8">
        <v>42.782690884982216</v>
      </c>
      <c r="F25" s="8">
        <v>0.07086008408183295</v>
      </c>
      <c r="G25" s="8">
        <v>0.07114639414946702</v>
      </c>
      <c r="H25" s="8">
        <v>0.10058013540136133</v>
      </c>
    </row>
    <row r="26">
      <c r="A26" s="3" t="inlineStr">
        <is>
          <t>WLFIEUR</t>
        </is>
      </c>
      <c r="B26" s="5" t="inlineStr">
        <is>
          <t>1w</t>
        </is>
      </c>
      <c r="C26" s="3" t="inlineStr">
        <is>
          <t>2026-08-02T23:59:59.999Z</t>
        </is>
      </c>
      <c r="D26" s="7">
        <v>0.0483</v>
      </c>
      <c r="E26" s="9">
        <v>29.490806513975045</v>
      </c>
      <c r="F26" s="9">
        <v>0.687795773614773</v>
      </c>
      <c r="G26" s="9">
        <v>0.7609008796693573</v>
      </c>
      <c r="H26" s="9">
        <v>0.7940329773753937</v>
      </c>
    </row>
    <row r="27">
      <c r="A27" s="2" t="inlineStr">
        <is>
          <t>ENJEUR</t>
        </is>
      </c>
      <c r="B27" s="4" t="inlineStr">
        <is>
          <t>1w</t>
        </is>
      </c>
      <c r="C27" s="2" t="inlineStr">
        <is>
          <t>2023-10-15T23:59:59.999Z</t>
        </is>
      </c>
      <c r="D27" s="6">
        <v>0.2032</v>
      </c>
      <c r="E27" s="8">
        <v>34.3163909361142</v>
      </c>
      <c r="F27" s="8">
        <v>0.05876644815797925</v>
      </c>
      <c r="G27" s="8">
        <v>0.2018223616504665</v>
      </c>
      <c r="H27" s="8">
        <v>0.1897356837899732</v>
      </c>
    </row>
    <row r="28">
      <c r="A28" s="3" t="inlineStr">
        <is>
          <t>WIFEUR</t>
        </is>
      </c>
      <c r="B28" s="5" t="inlineStr">
        <is>
          <t>1h</t>
        </is>
      </c>
      <c r="C28" s="3" t="inlineStr">
        <is>
          <t>2026-04-17T01:59:59.999Z</t>
        </is>
      </c>
      <c r="D28" s="7">
        <v>0.185</v>
      </c>
      <c r="E28" s="9">
        <v>58.29784514510155</v>
      </c>
      <c r="F28" s="9">
        <v>0.15533635188620054</v>
      </c>
      <c r="G28" s="9">
        <v>0.15533635188620062</v>
      </c>
      <c r="H28" s="9">
        <v>0.10355756792413406</v>
      </c>
    </row>
    <row r="29">
      <c r="A29" s="2" t="inlineStr">
        <is>
          <t>SEUR</t>
        </is>
      </c>
      <c r="B29" s="4" t="inlineStr">
        <is>
          <t>1w</t>
        </is>
      </c>
      <c r="C29" s="2" t="inlineStr">
        <is>
          <t>2026-08-02T23:59:59.999Z</t>
        </is>
      </c>
      <c r="D29" s="6">
        <v>0.01886</v>
      </c>
      <c r="E29" s="8">
        <v>30.161395595649296</v>
      </c>
      <c r="F29" s="8">
        <v>0.0</v>
      </c>
      <c r="G29" s="8">
        <v>0.08070157944341884</v>
      </c>
      <c r="H29" s="8">
        <v>0.1695609488885588</v>
      </c>
    </row>
    <row r="30">
      <c r="A30" s="3" t="inlineStr">
        <is>
          <t>ADAEUR</t>
        </is>
      </c>
      <c r="B30" s="5" t="inlineStr">
        <is>
          <t>1w</t>
        </is>
      </c>
      <c r="C30" s="3" t="inlineStr">
        <is>
          <t>2026-08-02T23:59:59.999Z</t>
        </is>
      </c>
      <c r="D30" s="7">
        <v>0.164</v>
      </c>
      <c r="E30" s="9">
        <v>39.305383661947374</v>
      </c>
      <c r="F30" s="9">
        <v>1.0</v>
      </c>
      <c r="G30" s="9">
        <v>0.7721703154428555</v>
      </c>
      <c r="H30" s="9">
        <v>0.702610600932978</v>
      </c>
    </row>
    <row r="31">
      <c r="A31" s="2" t="inlineStr">
        <is>
          <t>ADAEUR</t>
        </is>
      </c>
      <c r="B31" s="4" t="inlineStr">
        <is>
          <t>1M</t>
        </is>
      </c>
      <c r="C31" s="2" t="inlineStr">
        <is>
          <t>2026-07-31T23:59:59.999Z</t>
        </is>
      </c>
      <c r="D31" s="6">
        <v>0.1457</v>
      </c>
      <c r="E31" s="8">
        <v>38.06806074324032</v>
      </c>
      <c r="F31" s="8">
        <v>0.061637729643651246</v>
      </c>
      <c r="G31" s="8">
        <v>0.020545909881216916</v>
      </c>
      <c r="H31" s="8">
        <v>0.007760576404353799</v>
      </c>
    </row>
    <row r="32">
      <c r="A32" s="3" t="inlineStr">
        <is>
          <t>BTCUSDC</t>
        </is>
      </c>
      <c r="B32" s="5" t="inlineStr">
        <is>
          <t>1w</t>
        </is>
      </c>
      <c r="C32" s="3" t="inlineStr">
        <is>
          <t>2026-08-02T23:59:59.999Z</t>
        </is>
      </c>
      <c r="D32" s="7">
        <v>63519.12</v>
      </c>
      <c r="E32" s="9">
        <v>38.85372126715825</v>
      </c>
      <c r="F32" s="9">
        <v>0.32524157870220927</v>
      </c>
      <c r="G32" s="9">
        <v>0.37343508044329693</v>
      </c>
      <c r="H32" s="9">
        <v>0.35399214223519887</v>
      </c>
    </row>
    <row r="33">
      <c r="A33" s="2" t="inlineStr">
        <is>
          <t>XRPEUR</t>
        </is>
      </c>
      <c r="B33" s="4" t="inlineStr">
        <is>
          <t>1M</t>
        </is>
      </c>
      <c r="C33" s="2" t="inlineStr">
        <is>
          <t>2026-07-31T23:59:59.999Z</t>
        </is>
      </c>
      <c r="D33" s="6">
        <v>0.9202</v>
      </c>
      <c r="E33" s="8">
        <v>40.92787712022906</v>
      </c>
      <c r="F33" s="8">
        <v>0.007783173146545459</v>
      </c>
      <c r="G33" s="8">
        <v>0.0025943910488485326</v>
      </c>
      <c r="H33" s="8">
        <v>0.002171317916761254</v>
      </c>
    </row>
    <row r="34">
      <c r="A34" s="3" t="inlineStr">
        <is>
          <t>RENDEREUR</t>
        </is>
      </c>
      <c r="B34" s="5" t="inlineStr">
        <is>
          <t>1w</t>
        </is>
      </c>
      <c r="C34" s="3" t="inlineStr">
        <is>
          <t>2026-08-02T23:59:59.999Z</t>
        </is>
      </c>
      <c r="D34" s="7">
        <v>1.201</v>
      </c>
      <c r="E34" s="9">
        <v>40.03753926099131</v>
      </c>
      <c r="F34" s="9">
        <v>0.0</v>
      </c>
      <c r="G34" s="9">
        <v>0.012203819773797966</v>
      </c>
      <c r="H34" s="9">
        <v>0.0268097310209984</v>
      </c>
    </row>
    <row r="35">
      <c r="A35" s="2" t="inlineStr">
        <is>
          <t>SUIEUR</t>
        </is>
      </c>
      <c r="B35" s="4" t="inlineStr">
        <is>
          <t>1w</t>
        </is>
      </c>
      <c r="C35" s="2" t="inlineStr">
        <is>
          <t>2026-08-02T23:59:59.999Z</t>
        </is>
      </c>
      <c r="D35" s="6">
        <v>0.5963</v>
      </c>
      <c r="E35" s="8">
        <v>36.195711662508735</v>
      </c>
      <c r="F35" s="8">
        <v>0.11743574479728869</v>
      </c>
      <c r="G35" s="8">
        <v>0.20223321460572477</v>
      </c>
      <c r="H35" s="8">
        <v>0.2510096788749741</v>
      </c>
    </row>
    <row r="36">
      <c r="A36" s="3" t="inlineStr">
        <is>
          <t>CHZEUR</t>
        </is>
      </c>
      <c r="B36" s="5" t="inlineStr">
        <is>
          <t>1h</t>
        </is>
      </c>
      <c r="C36" s="3" t="inlineStr">
        <is>
          <t>2024-08-23T01:59:59.999Z</t>
        </is>
      </c>
      <c r="D36" s="7">
        <v>0.053</v>
      </c>
      <c r="E36" s="9">
        <v>68.89339763670294</v>
      </c>
      <c r="F36" s="9">
        <v>1.0</v>
      </c>
      <c r="G36" s="9">
        <v>0.9597269759886226</v>
      </c>
      <c r="H36" s="9">
        <v>0.9463026346514964</v>
      </c>
    </row>
    <row r="37">
      <c r="A37" s="2" t="inlineStr">
        <is>
          <t>ARBEUR</t>
        </is>
      </c>
      <c r="B37" s="4" t="inlineStr">
        <is>
          <t>1h</t>
        </is>
      </c>
      <c r="C37" s="2" t="inlineStr">
        <is>
          <t>2026-04-17T01:59:59.999Z</t>
        </is>
      </c>
      <c r="D37" s="6">
        <v>0.1074</v>
      </c>
      <c r="E37" s="8">
        <v>56.51729487949057</v>
      </c>
      <c r="F37" s="8">
        <v>0.0</v>
      </c>
      <c r="G37" s="8">
        <v>0.11398294807077776</v>
      </c>
      <c r="H37" s="8">
        <v>0.16706598718216156</v>
      </c>
    </row>
    <row r="38">
      <c r="A38" s="3" t="inlineStr">
        <is>
          <t>SOLEUR</t>
        </is>
      </c>
      <c r="B38" s="5" t="inlineStr">
        <is>
          <t>1d</t>
        </is>
      </c>
      <c r="C38" s="3" t="inlineStr">
        <is>
          <t>2026-08-04T23:59:59.999Z</t>
        </is>
      </c>
      <c r="D38" s="7">
        <v>63.93</v>
      </c>
      <c r="E38" s="9">
        <v>44.171086186147306</v>
      </c>
      <c r="F38" s="9">
        <v>0.3631699527600993</v>
      </c>
      <c r="G38" s="9">
        <v>0.33302537027704626</v>
      </c>
      <c r="H38" s="9">
        <v>0.2151290037294257</v>
      </c>
    </row>
    <row r="39">
      <c r="A39" s="2" t="inlineStr">
        <is>
          <t>BTCEUR</t>
        </is>
      </c>
      <c r="B39" s="4" t="inlineStr">
        <is>
          <t>1d</t>
        </is>
      </c>
      <c r="C39" s="2" t="inlineStr">
        <is>
          <t>2026-08-04T23:59:59.999Z</t>
        </is>
      </c>
      <c r="D39" s="6">
        <v>55567.24</v>
      </c>
      <c r="E39" s="8">
        <v>48.25710847739832</v>
      </c>
      <c r="F39" s="8">
        <v>0.3728630105172604</v>
      </c>
      <c r="G39" s="8">
        <v>0.24541588576905982</v>
      </c>
      <c r="H39" s="8">
        <v>0.14019051805892316</v>
      </c>
    </row>
    <row r="40">
      <c r="A40" s="3" t="inlineStr">
        <is>
          <t>YFIEUR</t>
        </is>
      </c>
      <c r="B40" s="5" t="inlineStr">
        <is>
          <t>1h</t>
        </is>
      </c>
      <c r="C40" s="3" t="inlineStr">
        <is>
          <t>2023-10-13T05:59:59.999Z</t>
        </is>
      </c>
      <c r="D40" s="7">
        <v>4835.0</v>
      </c>
      <c r="E40" s="9">
        <v>50.78935963249962</v>
      </c>
      <c r="F40" s="9">
        <v>0.8403839226435791</v>
      </c>
      <c r="G40" s="9">
        <v>0.8403839226435795</v>
      </c>
      <c r="H40" s="9">
        <v>0.8935892817623863</v>
      </c>
    </row>
    <row r="41">
      <c r="A41" s="2" t="inlineStr">
        <is>
          <t>LINKEUR</t>
        </is>
      </c>
      <c r="B41" s="4" t="inlineStr">
        <is>
          <t>1w</t>
        </is>
      </c>
      <c r="C41" s="2" t="inlineStr">
        <is>
          <t>2026-08-02T23:59:59.999Z</t>
        </is>
      </c>
      <c r="D41" s="6">
        <v>7.249</v>
      </c>
      <c r="E41" s="8">
        <v>42.49803081884411</v>
      </c>
      <c r="F41" s="8">
        <v>0.6520787845277319</v>
      </c>
      <c r="G41" s="8">
        <v>0.732877617241661</v>
      </c>
      <c r="H41" s="8">
        <v>0.631047946368816</v>
      </c>
    </row>
    <row r="42">
      <c r="A42" s="3" t="inlineStr">
        <is>
          <t>UNIEUR</t>
        </is>
      </c>
      <c r="B42" s="5" t="inlineStr">
        <is>
          <t>1h</t>
        </is>
      </c>
      <c r="C42" s="3" t="inlineStr">
        <is>
          <t>2023-05-04T01:59:59.999Z</t>
        </is>
      </c>
      <c r="D42" s="7">
        <v>4.856</v>
      </c>
      <c r="E42" s="9">
        <v>58.36185885337095</v>
      </c>
      <c r="F42" s="9">
        <v>0.8086742673512275</v>
      </c>
      <c r="G42" s="9">
        <v>0.8398551733682096</v>
      </c>
      <c r="H42" s="9">
        <v>0.9036304175844675</v>
      </c>
    </row>
    <row r="43">
      <c r="A43" s="2" t="inlineStr">
        <is>
          <t>SOLUSDC</t>
        </is>
      </c>
      <c r="B43" s="4" t="inlineStr">
        <is>
          <t>1h</t>
        </is>
      </c>
      <c r="C43" s="2" t="inlineStr">
        <is>
          <t>2026-08-05T09:59:59.999Z</t>
        </is>
      </c>
      <c r="D43" s="6">
        <v>73.97</v>
      </c>
      <c r="E43" s="8">
        <v>52.75485320012481</v>
      </c>
      <c r="F43" s="8">
        <v>0.4808210166279219</v>
      </c>
      <c r="G43" s="8">
        <v>0.48765998151187734</v>
      </c>
      <c r="H43" s="8">
        <v>0.4989720182340049</v>
      </c>
    </row>
    <row r="44">
      <c r="A44" s="3" t="inlineStr">
        <is>
          <t>PEPEUSDC</t>
        </is>
      </c>
      <c r="B44" s="5" t="inlineStr">
        <is>
          <t>1h</t>
        </is>
      </c>
      <c r="C44" s="3" t="inlineStr">
        <is>
          <t>2026-08-05T09:59:59.999Z</t>
        </is>
      </c>
      <c r="D44" s="7">
        <v>2.87E-6</v>
      </c>
      <c r="E44" s="9">
        <v>45.76211826047217</v>
      </c>
      <c r="F44" s="9">
        <v>0.5118385010913341</v>
      </c>
      <c r="G44" s="9">
        <v>0.31880866568576816</v>
      </c>
      <c r="H44" s="9">
        <v>0.2234484245842059</v>
      </c>
    </row>
    <row r="45">
      <c r="A45" s="2" t="inlineStr">
        <is>
          <t>SUIEUR</t>
        </is>
      </c>
      <c r="B45" s="4" t="inlineStr">
        <is>
          <t>1d</t>
        </is>
      </c>
      <c r="C45" s="2" t="inlineStr">
        <is>
          <t>2026-08-04T23:59:59.999Z</t>
        </is>
      </c>
      <c r="D45" s="6">
        <v>0.602</v>
      </c>
      <c r="E45" s="8">
        <v>42.05237864235699</v>
      </c>
      <c r="F45" s="8">
        <v>0.32913747122051934</v>
      </c>
      <c r="G45" s="8">
        <v>0.24984748947574412</v>
      </c>
      <c r="H45" s="8">
        <v>0.1510729374493091</v>
      </c>
    </row>
    <row r="46">
      <c r="A46" s="3" t="inlineStr">
        <is>
          <t>JASMYEUR</t>
        </is>
      </c>
      <c r="B46" s="5" t="inlineStr">
        <is>
          <t>1h</t>
        </is>
      </c>
      <c r="C46" s="3" t="inlineStr">
        <is>
          <t>2023-05-18T01:59:59.999Z</t>
        </is>
      </c>
      <c r="D46" s="7">
        <v>0.004526</v>
      </c>
      <c r="E46" s="9">
        <v>49.24693491892393</v>
      </c>
      <c r="F46" s="9">
        <v>0.23839118745519006</v>
      </c>
      <c r="G46" s="9">
        <v>0.6021890782152298</v>
      </c>
      <c r="H46" s="9">
        <v>0.7783712045536096</v>
      </c>
    </row>
    <row r="47">
      <c r="A47" s="2" t="inlineStr">
        <is>
          <t>NEAREUR</t>
        </is>
      </c>
      <c r="B47" s="4" t="inlineStr">
        <is>
          <t>1d</t>
        </is>
      </c>
      <c r="C47" s="2" t="inlineStr">
        <is>
          <t>2026-08-04T23:59:59.999Z</t>
        </is>
      </c>
      <c r="D47" s="6">
        <v>1.504</v>
      </c>
      <c r="E47" s="8">
        <v>42.340881085067025</v>
      </c>
      <c r="F47" s="8">
        <v>0.7697024534877467</v>
      </c>
      <c r="G47" s="8">
        <v>0.6125683787244477</v>
      </c>
      <c r="H47" s="8">
        <v>0.45263174347100055</v>
      </c>
    </row>
    <row r="48">
      <c r="A48" s="3" t="inlineStr">
        <is>
          <t>TRXEUR</t>
        </is>
      </c>
      <c r="B48" s="5" t="inlineStr">
        <is>
          <t>1w</t>
        </is>
      </c>
      <c r="C48" s="3" t="inlineStr">
        <is>
          <t>2026-08-02T23:59:59.999Z</t>
        </is>
      </c>
      <c r="D48" s="7">
        <v>0.283</v>
      </c>
      <c r="E48" s="9">
        <v>51.85004089169614</v>
      </c>
      <c r="F48" s="9">
        <v>0.03101010585508275</v>
      </c>
      <c r="G48" s="9">
        <v>0.14813633808083715</v>
      </c>
      <c r="H48" s="9">
        <v>0.19516143875104783</v>
      </c>
    </row>
    <row r="49">
      <c r="A49" s="2" t="inlineStr">
        <is>
          <t>BOMEEUR</t>
        </is>
      </c>
      <c r="B49" s="4" t="inlineStr">
        <is>
          <t>1d</t>
        </is>
      </c>
      <c r="C49" s="2" t="inlineStr">
        <is>
          <t>2025-10-16T23:59:59.999Z</t>
        </is>
      </c>
      <c r="D49" s="6">
        <v>9.17E-4</v>
      </c>
      <c r="E49" s="8">
        <v>33.47347798357295</v>
      </c>
      <c r="F49" s="8">
        <v>0.3480362666502064</v>
      </c>
      <c r="G49" s="8">
        <v>0.40514693455180656</v>
      </c>
      <c r="H49" s="8">
        <v>0.46027997613781985</v>
      </c>
    </row>
    <row r="50">
      <c r="A50" s="3" t="inlineStr">
        <is>
          <t>WINEUR</t>
        </is>
      </c>
      <c r="B50" s="5" t="inlineStr">
        <is>
          <t>1d</t>
        </is>
      </c>
      <c r="C50" s="3" t="inlineStr">
        <is>
          <t>2026-08-04T23:59:59.999Z</t>
        </is>
      </c>
      <c r="D50" s="7">
        <v>2.62E-5</v>
      </c>
      <c r="E50" s="9">
        <v>68.26664591628408</v>
      </c>
      <c r="F50" s="9">
        <v>0.240682700969337</v>
      </c>
      <c r="G50" s="9">
        <v>0.5953243199340262</v>
      </c>
      <c r="H50" s="9">
        <v>0.6447292688222399</v>
      </c>
    </row>
    <row r="51">
      <c r="A51" s="2" t="inlineStr">
        <is>
          <t>ADAEUR</t>
        </is>
      </c>
      <c r="B51" s="4" t="inlineStr">
        <is>
          <t>1d</t>
        </is>
      </c>
      <c r="C51" s="2" t="inlineStr">
        <is>
          <t>2026-08-04T23:59:59.999Z</t>
        </is>
      </c>
      <c r="D51" s="6">
        <v>0.1672</v>
      </c>
      <c r="E51" s="8">
        <v>66.18223994669219</v>
      </c>
      <c r="F51" s="8">
        <v>0.9527702005693</v>
      </c>
      <c r="G51" s="8">
        <v>0.9842567335231006</v>
      </c>
      <c r="H51" s="8">
        <v>0.952968046860737</v>
      </c>
    </row>
    <row r="52">
      <c r="A52" s="3" t="inlineStr">
        <is>
          <t>APTEUR</t>
        </is>
      </c>
      <c r="B52" s="5" t="inlineStr">
        <is>
          <t>1w</t>
        </is>
      </c>
      <c r="C52" s="3" t="inlineStr">
        <is>
          <t>2026-08-02T23:59:59.999Z</t>
        </is>
      </c>
      <c r="D52" s="7">
        <v>0.487</v>
      </c>
      <c r="E52" s="9">
        <v>30.851047643074594</v>
      </c>
      <c r="F52" s="9">
        <v>0.21185661778333745</v>
      </c>
      <c r="G52" s="9">
        <v>0.27509557506501375</v>
      </c>
      <c r="H52" s="9">
        <v>0.2902385418345997</v>
      </c>
    </row>
    <row r="53">
      <c r="A53" s="2" t="inlineStr">
        <is>
          <t>WINEUR</t>
        </is>
      </c>
      <c r="B53" s="4" t="inlineStr">
        <is>
          <t>1w</t>
        </is>
      </c>
      <c r="C53" s="2" t="inlineStr">
        <is>
          <t>2026-08-02T23:59:59.999Z</t>
        </is>
      </c>
      <c r="D53" s="6">
        <v>2.457E-5</v>
      </c>
      <c r="E53" s="8">
        <v>60.365268207463146</v>
      </c>
      <c r="F53" s="8">
        <v>1.0</v>
      </c>
      <c r="G53" s="8">
        <v>1.0</v>
      </c>
      <c r="H53" s="8">
        <v>0.9999999999999996</v>
      </c>
    </row>
    <row r="54">
      <c r="A54" s="3" t="inlineStr">
        <is>
          <t>EDUEUR</t>
        </is>
      </c>
      <c r="B54" s="5" t="inlineStr">
        <is>
          <t>1h</t>
        </is>
      </c>
      <c r="C54" s="3" t="inlineStr">
        <is>
          <t>2023-10-27T05:59:59.999Z</t>
        </is>
      </c>
      <c r="D54" s="7">
        <v>0.43964</v>
      </c>
      <c r="E54" s="9">
        <v>35.684638110424586</v>
      </c>
      <c r="F54" s="9">
        <v>0.0</v>
      </c>
      <c r="G54" s="9">
        <v>-1.3394191074965118E-16</v>
      </c>
      <c r="H54" s="9">
        <v>-7.075571401393153E-16</v>
      </c>
    </row>
    <row r="55">
      <c r="A55" s="2" t="inlineStr">
        <is>
          <t>BTCEUR</t>
        </is>
      </c>
      <c r="B55" s="4" t="inlineStr">
        <is>
          <t>1h</t>
        </is>
      </c>
      <c r="C55" s="2" t="inlineStr">
        <is>
          <t>2026-08-05T09:59:59.999Z</t>
        </is>
      </c>
      <c r="D55" s="6">
        <v>55560.62</v>
      </c>
      <c r="E55" s="8">
        <v>51.26168936644896</v>
      </c>
      <c r="F55" s="8">
        <v>0.04384513037522789</v>
      </c>
      <c r="G55" s="8">
        <v>0.044552688028124794</v>
      </c>
      <c r="H55" s="8">
        <v>0.14888858744396613</v>
      </c>
    </row>
    <row r="56">
      <c r="A56" s="3" t="inlineStr">
        <is>
          <t>PEPEUSDC</t>
        </is>
      </c>
      <c r="B56" s="5" t="inlineStr">
        <is>
          <t>1w</t>
        </is>
      </c>
      <c r="C56" s="3" t="inlineStr">
        <is>
          <t>2026-08-02T23:59:59.999Z</t>
        </is>
      </c>
      <c r="D56" s="7">
        <v>2.9E-6</v>
      </c>
      <c r="E56" s="9">
        <v>40.57570035892509</v>
      </c>
      <c r="F56" s="9">
        <v>0.5167763098509832</v>
      </c>
      <c r="G56" s="9">
        <v>0.5041640364171301</v>
      </c>
      <c r="H56" s="9">
        <v>0.4467731538071389</v>
      </c>
    </row>
    <row r="57">
      <c r="A57" s="2" t="inlineStr">
        <is>
          <t>ICPEUR</t>
        </is>
      </c>
      <c r="B57" s="4" t="inlineStr">
        <is>
          <t>1w</t>
        </is>
      </c>
      <c r="C57" s="2" t="inlineStr">
        <is>
          <t>2026-08-02T23:59:59.999Z</t>
        </is>
      </c>
      <c r="D57" s="6">
        <v>1.789</v>
      </c>
      <c r="E57" s="8">
        <v>41.3773191379707</v>
      </c>
      <c r="F57" s="8">
        <v>0.01298070422733126</v>
      </c>
      <c r="G57" s="8">
        <v>0.09484195292169473</v>
      </c>
      <c r="H57" s="8">
        <v>0.13387183813499925</v>
      </c>
    </row>
    <row r="58">
      <c r="A58" s="3" t="inlineStr">
        <is>
          <t>AVAXEUR</t>
        </is>
      </c>
      <c r="B58" s="5" t="inlineStr">
        <is>
          <t>1d</t>
        </is>
      </c>
      <c r="C58" s="3" t="inlineStr">
        <is>
          <t>2026-08-04T23:59:59.999Z</t>
        </is>
      </c>
      <c r="D58" s="7">
        <v>5.796</v>
      </c>
      <c r="E58" s="9">
        <v>52.29806584120739</v>
      </c>
      <c r="F58" s="9">
        <v>0.8668186965619491</v>
      </c>
      <c r="G58" s="9">
        <v>0.7162916211608895</v>
      </c>
      <c r="H58" s="9">
        <v>0.4739736949118319</v>
      </c>
    </row>
    <row r="59">
      <c r="A59" s="2" t="inlineStr">
        <is>
          <t>IDEUR</t>
        </is>
      </c>
      <c r="B59" s="4" t="inlineStr">
        <is>
          <t>1h</t>
        </is>
      </c>
      <c r="C59" s="2" t="inlineStr">
        <is>
          <t>2023-10-27T05:59:59.999Z</t>
        </is>
      </c>
      <c r="D59" s="6">
        <v>0.18769</v>
      </c>
      <c r="E59" s="8">
        <v>37.910286229858485</v>
      </c>
      <c r="F59" s="8">
        <v>5.070635591770293E-16</v>
      </c>
      <c r="G59" s="8">
        <v>9.500631808399932E-17</v>
      </c>
      <c r="H59" s="8">
        <v>0.052004092154693794</v>
      </c>
    </row>
    <row r="60">
      <c r="A60" s="3" t="inlineStr">
        <is>
          <t>VETEUR</t>
        </is>
      </c>
      <c r="B60" s="5" t="inlineStr">
        <is>
          <t>1h</t>
        </is>
      </c>
      <c r="C60" s="3" t="inlineStr">
        <is>
          <t>2026-08-05T09:59:59.999Z</t>
        </is>
      </c>
      <c r="D60" s="7">
        <v>0.004031</v>
      </c>
      <c r="E60" s="9">
        <v>37.72502813476055</v>
      </c>
      <c r="F60" s="9">
        <v>0.40919133470741503</v>
      </c>
      <c r="G60" s="9">
        <v>0.40919133470741514</v>
      </c>
      <c r="H60" s="9">
        <v>0.44368115490104526</v>
      </c>
    </row>
    <row r="61">
      <c r="A61" s="2" t="inlineStr">
        <is>
          <t>DOGEEUR</t>
        </is>
      </c>
      <c r="B61" s="4" t="inlineStr">
        <is>
          <t>1h</t>
        </is>
      </c>
      <c r="C61" s="2" t="inlineStr">
        <is>
          <t>2026-08-05T09:59:59.999Z</t>
        </is>
      </c>
      <c r="D61" s="6">
        <v>0.06049</v>
      </c>
      <c r="E61" s="8">
        <v>41.9698933765028</v>
      </c>
      <c r="F61" s="8">
        <v>0.3158291062266411</v>
      </c>
      <c r="G61" s="8">
        <v>0.32098961021931155</v>
      </c>
      <c r="H61" s="8">
        <v>0.3173644033190662</v>
      </c>
    </row>
    <row r="62">
      <c r="A62" s="3" t="inlineStr">
        <is>
          <t>VETEUR</t>
        </is>
      </c>
      <c r="B62" s="5" t="inlineStr">
        <is>
          <t>1w</t>
        </is>
      </c>
      <c r="C62" s="3" t="inlineStr">
        <is>
          <t>2026-08-02T23:59:59.999Z</t>
        </is>
      </c>
      <c r="D62" s="7">
        <v>0.004054</v>
      </c>
      <c r="E62" s="9">
        <v>30.31275946626802</v>
      </c>
      <c r="F62" s="9">
        <v>0.2570908042426762</v>
      </c>
      <c r="G62" s="9">
        <v>0.2636938111145986</v>
      </c>
      <c r="H62" s="9">
        <v>0.27011426933199084</v>
      </c>
    </row>
    <row r="63">
      <c r="A63" s="2" t="inlineStr">
        <is>
          <t>APTEUR</t>
        </is>
      </c>
      <c r="B63" s="4" t="inlineStr">
        <is>
          <t>1h</t>
        </is>
      </c>
      <c r="C63" s="2" t="inlineStr">
        <is>
          <t>2026-08-05T09:59:59.999Z</t>
        </is>
      </c>
      <c r="D63" s="6">
        <v>0.503</v>
      </c>
      <c r="E63" s="8">
        <v>59.375915701403606</v>
      </c>
      <c r="F63" s="8">
        <v>0.30041068690761064</v>
      </c>
      <c r="G63" s="8">
        <v>0.3004106869076108</v>
      </c>
      <c r="H63" s="8">
        <v>0.30873592014316115</v>
      </c>
    </row>
    <row r="64">
      <c r="A64" s="3" t="inlineStr">
        <is>
          <t>NEAREUR</t>
        </is>
      </c>
      <c r="B64" s="5" t="inlineStr">
        <is>
          <t>1w</t>
        </is>
      </c>
      <c r="C64" s="3" t="inlineStr">
        <is>
          <t>2026-08-02T23:59:59.999Z</t>
        </is>
      </c>
      <c r="D64" s="7">
        <v>1.487</v>
      </c>
      <c r="E64" s="9">
        <v>48.06902793215987</v>
      </c>
      <c r="F64" s="9">
        <v>0.2673669785536607</v>
      </c>
      <c r="G64" s="9">
        <v>0.3889162291889183</v>
      </c>
      <c r="H64" s="9">
        <v>0.45366551347793993</v>
      </c>
    </row>
    <row r="65">
      <c r="A65" s="2" t="inlineStr">
        <is>
          <t>APTEUR</t>
        </is>
      </c>
      <c r="B65" s="4" t="inlineStr">
        <is>
          <t>1d</t>
        </is>
      </c>
      <c r="C65" s="2" t="inlineStr">
        <is>
          <t>2026-08-04T23:59:59.999Z</t>
        </is>
      </c>
      <c r="D65" s="6">
        <v>0.504</v>
      </c>
      <c r="E65" s="8">
        <v>44.50773948484932</v>
      </c>
      <c r="F65" s="8">
        <v>0.5720697908571534</v>
      </c>
      <c r="G65" s="8">
        <v>0.4338188728840571</v>
      </c>
      <c r="H65" s="8">
        <v>0.29296430754074243</v>
      </c>
    </row>
    <row r="66">
      <c r="A66" s="3" t="inlineStr">
        <is>
          <t>RUNEEUR</t>
        </is>
      </c>
      <c r="B66" s="5" t="inlineStr">
        <is>
          <t>1w</t>
        </is>
      </c>
      <c r="C66" s="3" t="inlineStr">
        <is>
          <t>2024-01-21T23:59:59.999Z</t>
        </is>
      </c>
      <c r="D66" s="7">
        <v>3.907</v>
      </c>
      <c r="E66" s="9">
        <v>54.07555997834776</v>
      </c>
      <c r="F66" s="9">
        <v>0.0</v>
      </c>
      <c r="G66" s="9">
        <v>0.04028375697519293</v>
      </c>
      <c r="H66" s="9">
        <v>0.13850457697831514</v>
      </c>
    </row>
    <row r="67">
      <c r="A67" s="2" t="inlineStr">
        <is>
          <t>ATOMEUR</t>
        </is>
      </c>
      <c r="B67" s="4" t="inlineStr">
        <is>
          <t>1d</t>
        </is>
      </c>
      <c r="C67" s="2" t="inlineStr">
        <is>
          <t>2026-08-04T23:59:59.999Z</t>
        </is>
      </c>
      <c r="D67" s="6">
        <v>1.184</v>
      </c>
      <c r="E67" s="8">
        <v>42.59106653579793</v>
      </c>
      <c r="F67" s="8">
        <v>0.9954760183471761</v>
      </c>
      <c r="G67" s="8">
        <v>0.8325432889827878</v>
      </c>
      <c r="H67" s="8">
        <v>0.5002152849056373</v>
      </c>
    </row>
    <row r="68">
      <c r="A68" s="3" t="inlineStr">
        <is>
          <t>DOGEEUR</t>
        </is>
      </c>
      <c r="B68" s="5" t="inlineStr">
        <is>
          <t>1w</t>
        </is>
      </c>
      <c r="C68" s="3" t="inlineStr">
        <is>
          <t>2026-08-02T23:59:59.999Z</t>
        </is>
      </c>
      <c r="D68" s="7">
        <v>0.0612</v>
      </c>
      <c r="E68" s="9">
        <v>32.73355131825544</v>
      </c>
      <c r="F68" s="9">
        <v>0.03726203963387451</v>
      </c>
      <c r="G68" s="9">
        <v>0.08912748362791977</v>
      </c>
      <c r="H68" s="9">
        <v>0.11041318498950058</v>
      </c>
    </row>
    <row r="69">
      <c r="A69" s="2" t="inlineStr">
        <is>
          <t>IDEUR</t>
        </is>
      </c>
      <c r="B69" s="4" t="inlineStr">
        <is>
          <t>1d</t>
        </is>
      </c>
      <c r="C69" s="2" t="inlineStr">
        <is>
          <t>2023-10-26T23:59:59.999Z</t>
        </is>
      </c>
      <c r="D69" s="6">
        <v>0.1936</v>
      </c>
      <c r="E69" s="8">
        <v>63.010963234368226</v>
      </c>
      <c r="F69" s="8">
        <v>1.0</v>
      </c>
      <c r="G69" s="8">
        <v>1.0</v>
      </c>
      <c r="H69" s="8">
        <v>0.965741481855507</v>
      </c>
    </row>
    <row r="70">
      <c r="A70" s="3" t="inlineStr">
        <is>
          <t>BTCEUR</t>
        </is>
      </c>
      <c r="B70" s="5" t="inlineStr">
        <is>
          <t>1w</t>
        </is>
      </c>
      <c r="C70" s="3" t="inlineStr">
        <is>
          <t>2026-08-02T23:59:59.999Z</t>
        </is>
      </c>
      <c r="D70" s="7">
        <v>55023.08</v>
      </c>
      <c r="E70" s="9">
        <v>38.745676603441844</v>
      </c>
      <c r="F70" s="9">
        <v>0.32157063643931333</v>
      </c>
      <c r="G70" s="9">
        <v>0.40501314604049754</v>
      </c>
      <c r="H70" s="9">
        <v>0.39060618967869637</v>
      </c>
    </row>
    <row r="71">
      <c r="A71" s="2" t="inlineStr">
        <is>
          <t>HOTEUR</t>
        </is>
      </c>
      <c r="B71" s="4" t="inlineStr">
        <is>
          <t>1d</t>
        </is>
      </c>
      <c r="C71" s="2" t="inlineStr">
        <is>
          <t>2023-04-06T23:59:59.999Z</t>
        </is>
      </c>
      <c r="D71" s="6">
        <v>0.001791</v>
      </c>
      <c r="E71" s="8">
        <v>51.20916153175979</v>
      </c>
      <c r="F71" s="8">
        <v>0.4505483624194878</v>
      </c>
      <c r="G71" s="8">
        <v>0.49722883160001957</v>
      </c>
      <c r="H71" s="8">
        <v>0.5125070822254267</v>
      </c>
    </row>
    <row r="72">
      <c r="A72" s="3" t="inlineStr">
        <is>
          <t>EDUEUR</t>
        </is>
      </c>
      <c r="B72" s="5" t="inlineStr">
        <is>
          <t>1d</t>
        </is>
      </c>
      <c r="C72" s="3" t="inlineStr">
        <is>
          <t>2023-10-26T23:59:59.999Z</t>
        </is>
      </c>
      <c r="D72" s="7">
        <v>0.43964</v>
      </c>
      <c r="E72" s="9">
        <v>59.40591830545865</v>
      </c>
      <c r="F72" s="9">
        <v>0.8798471295802869</v>
      </c>
      <c r="G72" s="9">
        <v>0.9599490431934283</v>
      </c>
      <c r="H72" s="9">
        <v>0.9665474992754293</v>
      </c>
    </row>
    <row r="73">
      <c r="A73" s="2" t="inlineStr">
        <is>
          <t>GALAEUR</t>
        </is>
      </c>
      <c r="B73" s="4" t="inlineStr">
        <is>
          <t>1M</t>
        </is>
      </c>
      <c r="C73" s="2" t="inlineStr">
        <is>
          <t>2026-01-31T23:59:59.999Z</t>
        </is>
      </c>
      <c r="D73" s="6">
        <v>0.00408</v>
      </c>
      <c r="E73" s="8">
        <v>30.147358816957023</v>
      </c>
      <c r="F73" s="8">
        <v>0.0</v>
      </c>
      <c r="G73" s="8">
        <v>0.059434178308139095</v>
      </c>
      <c r="H73" s="8">
        <v>0.16245974166646326</v>
      </c>
    </row>
    <row r="74">
      <c r="A74" s="3" t="inlineStr">
        <is>
          <t>ATOMEUR</t>
        </is>
      </c>
      <c r="B74" s="5" t="inlineStr">
        <is>
          <t>1M</t>
        </is>
      </c>
      <c r="C74" s="3" t="inlineStr">
        <is>
          <t>2026-07-31T23:59:59.999Z</t>
        </is>
      </c>
      <c r="D74" s="7">
        <v>1.067</v>
      </c>
      <c r="E74" s="9">
        <v>29.362149287616987</v>
      </c>
      <c r="F74" s="9">
        <v>0.0</v>
      </c>
      <c r="G74" s="9">
        <v>0.10088773846846551</v>
      </c>
      <c r="H74" s="9">
        <v>0.13480501210315635</v>
      </c>
    </row>
    <row r="75">
      <c r="A75" s="2" t="inlineStr">
        <is>
          <t>HOTEUR</t>
        </is>
      </c>
      <c r="B75" s="4" t="inlineStr">
        <is>
          <t>1w</t>
        </is>
      </c>
      <c r="C75" s="2" t="inlineStr">
        <is>
          <t>2023-04-02T23:59:59.999Z</t>
        </is>
      </c>
      <c r="D75" s="6">
        <v>0.001831</v>
      </c>
      <c r="E75" s="8">
        <v>47.47274543880536</v>
      </c>
      <c r="F75" s="8">
        <v>0.708564851083824</v>
      </c>
      <c r="G75" s="8">
        <v>0.6411100416389544</v>
      </c>
      <c r="H75" s="8">
        <v>0.5714037141949125</v>
      </c>
    </row>
    <row r="76">
      <c r="A76" s="3" t="inlineStr">
        <is>
          <t>PEPEEUR</t>
        </is>
      </c>
      <c r="B76" s="5" t="inlineStr">
        <is>
          <t>1w</t>
        </is>
      </c>
      <c r="C76" s="3" t="inlineStr">
        <is>
          <t>2026-08-02T23:59:59.999Z</t>
        </is>
      </c>
      <c r="D76" s="7">
        <v>2.51E-6</v>
      </c>
      <c r="E76" s="9">
        <v>40.497186848292515</v>
      </c>
      <c r="F76" s="9">
        <v>0.529301388236053</v>
      </c>
      <c r="G76" s="9">
        <v>0.5350321340426487</v>
      </c>
      <c r="H76" s="9">
        <v>0.4773870191767544</v>
      </c>
    </row>
    <row r="77">
      <c r="A77" s="2" t="inlineStr">
        <is>
          <t>BCHEUR</t>
        </is>
      </c>
      <c r="B77" s="4" t="inlineStr">
        <is>
          <t>1M</t>
        </is>
      </c>
      <c r="C77" s="2" t="inlineStr">
        <is>
          <t>2026-07-31T23:59:59.999Z</t>
        </is>
      </c>
      <c r="D77" s="6">
        <v>182.3</v>
      </c>
      <c r="E77" s="8">
        <v>37.474418129117666</v>
      </c>
      <c r="F77" s="8">
        <v>0.028382234882516535</v>
      </c>
      <c r="G77" s="8">
        <v>0.009460744960838865</v>
      </c>
      <c r="H77" s="8">
        <v>0.05449792085424323</v>
      </c>
    </row>
    <row r="78">
      <c r="A78" s="3" t="inlineStr">
        <is>
          <t>GMTEUR</t>
        </is>
      </c>
      <c r="B78" s="5" t="inlineStr">
        <is>
          <t>1M</t>
        </is>
      </c>
      <c r="C78" s="3" t="inlineStr">
        <is>
          <t>2026-02-28T23:59:59.999Z</t>
        </is>
      </c>
      <c r="D78" s="7">
        <v>0.01021</v>
      </c>
      <c r="E78" s="9">
        <v>20.09530706285011</v>
      </c>
      <c r="F78" s="9">
        <v>0.0</v>
      </c>
      <c r="G78" s="9">
        <v>-2.590520390792032E-16</v>
      </c>
      <c r="H78" s="9">
        <v>0.14681197284513053</v>
      </c>
    </row>
    <row r="79">
      <c r="A79" s="2" t="inlineStr">
        <is>
          <t>XLMEUR</t>
        </is>
      </c>
      <c r="B79" s="4" t="inlineStr">
        <is>
          <t>1d</t>
        </is>
      </c>
      <c r="C79" s="2" t="inlineStr">
        <is>
          <t>2026-08-04T23:59:59.999Z</t>
        </is>
      </c>
      <c r="D79" s="6">
        <v>0.1464</v>
      </c>
      <c r="E79" s="8">
        <v>35.99628729170584</v>
      </c>
      <c r="F79" s="8">
        <v>0.0</v>
      </c>
      <c r="G79" s="8">
        <v>0.12510472216360108</v>
      </c>
      <c r="H79" s="8">
        <v>0.11122964841975723</v>
      </c>
    </row>
    <row r="80">
      <c r="A80" s="3" t="inlineStr">
        <is>
          <t>ARBEUR</t>
        </is>
      </c>
      <c r="B80" s="5" t="inlineStr">
        <is>
          <t>1M</t>
        </is>
      </c>
      <c r="C80" s="3" t="inlineStr">
        <is>
          <t>2026-03-31T23:59:59.999Z</t>
        </is>
      </c>
      <c r="D80" s="7">
        <v>0.0802</v>
      </c>
      <c r="E80" s="9">
        <v>32.97835256135616</v>
      </c>
      <c r="F80" s="9">
        <v>0.0</v>
      </c>
      <c r="G80" s="9">
        <v>4.163336342344337E-17</v>
      </c>
      <c r="H80" s="9">
        <v>1.0061396160665481E-16</v>
      </c>
    </row>
    <row r="81">
      <c r="A81" s="2" t="inlineStr">
        <is>
          <t>DOGEEUR</t>
        </is>
      </c>
      <c r="B81" s="4" t="inlineStr">
        <is>
          <t>1d</t>
        </is>
      </c>
      <c r="C81" s="2" t="inlineStr">
        <is>
          <t>2026-08-04T23:59:59.999Z</t>
        </is>
      </c>
      <c r="D81" s="6">
        <v>0.06074</v>
      </c>
      <c r="E81" s="8">
        <v>39.96514033894568</v>
      </c>
      <c r="F81" s="8">
        <v>0.5053830135911715</v>
      </c>
      <c r="G81" s="8">
        <v>0.5512410190469528</v>
      </c>
      <c r="H81" s="8">
        <v>0.4640587899768625</v>
      </c>
    </row>
    <row r="82">
      <c r="A82" s="3" t="inlineStr">
        <is>
          <t>SHIBEUR</t>
        </is>
      </c>
      <c r="B82" s="5" t="inlineStr">
        <is>
          <t>1h</t>
        </is>
      </c>
      <c r="C82" s="3" t="inlineStr">
        <is>
          <t>2026-08-05T09:59:59.999Z</t>
        </is>
      </c>
      <c r="D82" s="7">
        <v>4.24E-6</v>
      </c>
      <c r="E82" s="9">
        <v>38.778574623052506</v>
      </c>
      <c r="F82" s="9">
        <v>0.3563828109804584</v>
      </c>
      <c r="G82" s="9">
        <v>0.11879427032681905</v>
      </c>
      <c r="H82" s="9">
        <v>0.05713062956668155</v>
      </c>
    </row>
    <row r="83">
      <c r="A83" s="2" t="inlineStr">
        <is>
          <t>BTTEUR</t>
        </is>
      </c>
      <c r="B83" s="4" t="inlineStr">
        <is>
          <t>1w</t>
        </is>
      </c>
      <c r="C83" s="2" t="inlineStr">
        <is>
          <t>2022-01-16T23:59:59.999Z</t>
        </is>
      </c>
      <c r="D83" s="6">
        <v>0.00235</v>
      </c>
      <c r="E83" s="8">
        <v>38.82486431101649</v>
      </c>
      <c r="F83" s="8">
        <v>0.5828628276111677</v>
      </c>
      <c r="G83" s="8">
        <v>0.5117970981149388</v>
      </c>
      <c r="H83" s="8">
        <v>0.525762487898309</v>
      </c>
    </row>
    <row r="84">
      <c r="A84" s="3" t="inlineStr">
        <is>
          <t>SOLEUR</t>
        </is>
      </c>
      <c r="B84" s="5" t="inlineStr">
        <is>
          <t>1M</t>
        </is>
      </c>
      <c r="C84" s="3" t="inlineStr">
        <is>
          <t>2026-07-31T23:59:59.999Z</t>
        </is>
      </c>
      <c r="D84" s="7">
        <v>63.15</v>
      </c>
      <c r="E84" s="9">
        <v>40.54730344333007</v>
      </c>
      <c r="F84" s="9">
        <v>0.0</v>
      </c>
      <c r="G84" s="9">
        <v>-1.850371707708594E-17</v>
      </c>
      <c r="H84" s="9">
        <v>3.9878748165052264E-4</v>
      </c>
    </row>
    <row r="85">
      <c r="A85" s="2" t="inlineStr">
        <is>
          <t>POLEUR</t>
        </is>
      </c>
      <c r="B85" s="4" t="inlineStr">
        <is>
          <t>1h</t>
        </is>
      </c>
      <c r="C85" s="2" t="inlineStr">
        <is>
          <t>2026-08-05T09:59:59.999Z</t>
        </is>
      </c>
      <c r="D85" s="6">
        <v>0.06539</v>
      </c>
      <c r="E85" s="8">
        <v>67.57003773428559</v>
      </c>
      <c r="F85" s="8">
        <v>1.0</v>
      </c>
      <c r="G85" s="8">
        <v>0.952232501645499</v>
      </c>
      <c r="H85" s="8">
        <v>0.722870395296591</v>
      </c>
    </row>
    <row r="86">
      <c r="A86" s="3" t="inlineStr">
        <is>
          <t>AVAXEUR</t>
        </is>
      </c>
      <c r="B86" s="5" t="inlineStr">
        <is>
          <t>1h</t>
        </is>
      </c>
      <c r="C86" s="3" t="inlineStr">
        <is>
          <t>2026-08-05T09:59:59.999Z</t>
        </is>
      </c>
      <c r="D86" s="7">
        <v>5.781</v>
      </c>
      <c r="E86" s="9">
        <v>46.00731951013403</v>
      </c>
      <c r="F86" s="9">
        <v>0.6953472157740435</v>
      </c>
      <c r="G86" s="9">
        <v>0.5725704745855875</v>
      </c>
      <c r="H86" s="9">
        <v>0.5891648241010694</v>
      </c>
    </row>
    <row r="87">
      <c r="A87" s="2" t="inlineStr">
        <is>
          <t>SHIBEUR</t>
        </is>
      </c>
      <c r="B87" s="4" t="inlineStr">
        <is>
          <t>1d</t>
        </is>
      </c>
      <c r="C87" s="2" t="inlineStr">
        <is>
          <t>2026-08-04T23:59:59.999Z</t>
        </is>
      </c>
      <c r="D87" s="6">
        <v>4.32E-6</v>
      </c>
      <c r="E87" s="8">
        <v>61.21961219551931</v>
      </c>
      <c r="F87" s="8">
        <v>0.5745883314494156</v>
      </c>
      <c r="G87" s="8">
        <v>0.5632780932361138</v>
      </c>
      <c r="H87" s="8">
        <v>0.5366059113251239</v>
      </c>
    </row>
    <row r="88">
      <c r="A88" s="3" t="inlineStr">
        <is>
          <t>ADAEUR</t>
        </is>
      </c>
      <c r="B88" s="5" t="inlineStr">
        <is>
          <t>1h</t>
        </is>
      </c>
      <c r="C88" s="3" t="inlineStr">
        <is>
          <t>2026-08-05T09:59:59.999Z</t>
        </is>
      </c>
      <c r="D88" s="7">
        <v>0.1705</v>
      </c>
      <c r="E88" s="9">
        <v>63.76776039576123</v>
      </c>
      <c r="F88" s="9">
        <v>1.0</v>
      </c>
      <c r="G88" s="9">
        <v>0.9999999999999994</v>
      </c>
      <c r="H88" s="9">
        <v>0.7098368368108338</v>
      </c>
    </row>
    <row r="89">
      <c r="A89" s="2" t="inlineStr">
        <is>
          <t>SOLEUR</t>
        </is>
      </c>
      <c r="B89" s="4" t="inlineStr">
        <is>
          <t>1w</t>
        </is>
      </c>
      <c r="C89" s="2" t="inlineStr">
        <is>
          <t>2026-08-02T23:59:59.999Z</t>
        </is>
      </c>
      <c r="D89" s="6">
        <v>63.72</v>
      </c>
      <c r="E89" s="8">
        <v>38.56873248102511</v>
      </c>
      <c r="F89" s="8">
        <v>0.621045973834071</v>
      </c>
      <c r="G89" s="8">
        <v>0.7387514448620619</v>
      </c>
      <c r="H89" s="8">
        <v>0.8005976853920895</v>
      </c>
    </row>
    <row r="90">
      <c r="A90" s="3" t="inlineStr">
        <is>
          <t>TRUMPEUR</t>
        </is>
      </c>
      <c r="B90" s="5" t="inlineStr">
        <is>
          <t>1w</t>
        </is>
      </c>
      <c r="C90" s="3" t="inlineStr">
        <is>
          <t>2026-04-12T23:59:59.999Z</t>
        </is>
      </c>
      <c r="D90" s="7">
        <v>2.396</v>
      </c>
      <c r="E90" s="9">
        <v>30.648835626449625</v>
      </c>
      <c r="F90" s="9">
        <v>0.44900995996236637</v>
      </c>
      <c r="G90" s="9">
        <v>0.48111861875615897</v>
      </c>
      <c r="H90" s="9">
        <v>0.5752216209877283</v>
      </c>
    </row>
    <row r="91">
      <c r="A91" s="2" t="inlineStr">
        <is>
          <t>WINEUR</t>
        </is>
      </c>
      <c r="B91" s="4" t="inlineStr">
        <is>
          <t>1M</t>
        </is>
      </c>
      <c r="C91" s="2" t="inlineStr">
        <is>
          <t>2026-07-31T23:59:59.999Z</t>
        </is>
      </c>
      <c r="D91" s="6">
        <v>2.516E-5</v>
      </c>
      <c r="E91" s="8">
        <v>33.79791279679934</v>
      </c>
      <c r="F91" s="8">
        <v>0.8898669668037734</v>
      </c>
      <c r="G91" s="8">
        <v>0.344286981404122</v>
      </c>
      <c r="H91" s="8">
        <v>0.13814229888365184</v>
      </c>
    </row>
    <row r="92">
      <c r="A92" s="3" t="inlineStr">
        <is>
          <t>OPEUR</t>
        </is>
      </c>
      <c r="B92" s="5" t="inlineStr">
        <is>
          <t>1M</t>
        </is>
      </c>
      <c r="C92" s="3" t="inlineStr">
        <is>
          <t>2026-01-31T23:59:59.999Z</t>
        </is>
      </c>
      <c r="D92" s="7">
        <v>0.1945</v>
      </c>
      <c r="E92" s="9">
        <v>38.40642883149287</v>
      </c>
      <c r="F92" s="9">
        <v>0.0</v>
      </c>
      <c r="G92" s="9">
        <v>-2.7755575615628914E-17</v>
      </c>
      <c r="H92" s="9">
        <v>0.00819790107482002</v>
      </c>
    </row>
    <row r="93">
      <c r="A93" s="2" t="inlineStr">
        <is>
          <t>APTEUR</t>
        </is>
      </c>
      <c r="B93" s="4" t="inlineStr">
        <is>
          <t>1M</t>
        </is>
      </c>
      <c r="C93" s="2" t="inlineStr">
        <is>
          <t>2026-07-31T23:59:59.999Z</t>
        </is>
      </c>
      <c r="D93" s="6">
        <v>0.482</v>
      </c>
      <c r="E93" s="8">
        <v>35.53478183770548</v>
      </c>
      <c r="F93" s="8">
        <v>0.0</v>
      </c>
      <c r="G93" s="8">
        <v>0.010229797007257563</v>
      </c>
      <c r="H93" s="8">
        <v>0.01979017715834938</v>
      </c>
    </row>
    <row r="94">
      <c r="A94" s="3" t="inlineStr">
        <is>
          <t>POLEUR</t>
        </is>
      </c>
      <c r="B94" s="5" t="inlineStr">
        <is>
          <t>1w</t>
        </is>
      </c>
      <c r="C94" s="3" t="inlineStr">
        <is>
          <t>2026-08-02T23:59:59.999Z</t>
        </is>
      </c>
      <c r="D94" s="7">
        <v>0.06308</v>
      </c>
      <c r="E94" s="9">
        <v>36.44277847878264</v>
      </c>
      <c r="F94" s="9">
        <v>0.2707461159164918</v>
      </c>
      <c r="G94" s="9">
        <v>0.5156095917335716</v>
      </c>
      <c r="H94" s="9">
        <v>0.5977786552151626</v>
      </c>
    </row>
    <row r="95">
      <c r="A95" s="2" t="inlineStr">
        <is>
          <t>UNIEUR</t>
        </is>
      </c>
      <c r="B95" s="4" t="inlineStr">
        <is>
          <t>1w</t>
        </is>
      </c>
      <c r="C95" s="2" t="inlineStr">
        <is>
          <t>2023-04-30T23:59:59.999Z</t>
        </is>
      </c>
      <c r="D95" s="6">
        <v>4.978</v>
      </c>
      <c r="E95" s="8">
        <v>41.87867977425449</v>
      </c>
      <c r="F95" s="8">
        <v>0.02151845562010817</v>
      </c>
      <c r="G95" s="8">
        <v>0.1262939009901177</v>
      </c>
      <c r="H95" s="8">
        <v>0.20426464053327806</v>
      </c>
    </row>
    <row r="96">
      <c r="A96" s="3" t="inlineStr">
        <is>
          <t>LTCEUR</t>
        </is>
      </c>
      <c r="B96" s="5" t="inlineStr">
        <is>
          <t>1d</t>
        </is>
      </c>
      <c r="C96" s="3" t="inlineStr">
        <is>
          <t>2026-08-04T23:59:59.999Z</t>
        </is>
      </c>
      <c r="D96" s="7">
        <v>38.95</v>
      </c>
      <c r="E96" s="9">
        <v>45.295916272732015</v>
      </c>
      <c r="F96" s="9">
        <v>0.22424373532208478</v>
      </c>
      <c r="G96" s="9">
        <v>0.12315154479197561</v>
      </c>
      <c r="H96" s="9">
        <v>0.06901604880349989</v>
      </c>
    </row>
    <row r="97">
      <c r="A97" s="2" t="inlineStr">
        <is>
          <t>RUNEEUR</t>
        </is>
      </c>
      <c r="B97" s="4" t="inlineStr">
        <is>
          <t>1d</t>
        </is>
      </c>
      <c r="C97" s="2" t="inlineStr">
        <is>
          <t>2024-01-25T23:59:59.999Z</t>
        </is>
      </c>
      <c r="D97" s="6">
        <v>3.722</v>
      </c>
      <c r="E97" s="8">
        <v>38.1542822116662</v>
      </c>
      <c r="F97" s="8">
        <v>0.3323184687856728</v>
      </c>
      <c r="G97" s="8">
        <v>0.26869778043505393</v>
      </c>
      <c r="H97" s="8">
        <v>0.22497033488681636</v>
      </c>
    </row>
    <row r="98">
      <c r="A98" s="3" t="inlineStr">
        <is>
          <t>OPEUR</t>
        </is>
      </c>
      <c r="B98" s="5" t="inlineStr">
        <is>
          <t>1h</t>
        </is>
      </c>
      <c r="C98" s="3" t="inlineStr">
        <is>
          <t>2026-02-27T01:59:59.999Z</t>
        </is>
      </c>
      <c r="D98" s="7">
        <v>0.101</v>
      </c>
      <c r="E98" s="9">
        <v>38.413693151300436</v>
      </c>
      <c r="F98" s="9">
        <v>0.8655403576088976</v>
      </c>
      <c r="G98" s="9">
        <v>0.7369229501353759</v>
      </c>
      <c r="H98" s="9">
        <v>0.5990586969010361</v>
      </c>
    </row>
    <row r="99">
      <c r="A99" s="2" t="inlineStr">
        <is>
          <t>ETHEUR</t>
        </is>
      </c>
      <c r="B99" s="4" t="inlineStr">
        <is>
          <t>1M</t>
        </is>
      </c>
      <c r="C99" s="2" t="inlineStr">
        <is>
          <t>2026-07-31T23:59:59.999Z</t>
        </is>
      </c>
      <c r="D99" s="6">
        <v>1614.5</v>
      </c>
      <c r="E99" s="8">
        <v>42.987977380037265</v>
      </c>
      <c r="F99" s="8">
        <v>0.13803134945874257</v>
      </c>
      <c r="G99" s="8">
        <v>0.06257731261607978</v>
      </c>
      <c r="H99" s="8">
        <v>0.07338302005026305</v>
      </c>
    </row>
    <row r="100">
      <c r="A100" s="3" t="inlineStr">
        <is>
          <t>ETHUSDC</t>
        </is>
      </c>
      <c r="B100" s="5" t="inlineStr">
        <is>
          <t>1d</t>
        </is>
      </c>
      <c r="C100" s="3" t="inlineStr">
        <is>
          <t>2026-08-04T23:59:59.999Z</t>
        </is>
      </c>
      <c r="D100" s="7">
        <v>1868.67</v>
      </c>
      <c r="E100" s="9">
        <v>51.39065297845669</v>
      </c>
      <c r="F100" s="9">
        <v>0.16670097601891604</v>
      </c>
      <c r="G100" s="9">
        <v>0.18082209437667948</v>
      </c>
      <c r="H100" s="9">
        <v>0.13290355687648772</v>
      </c>
    </row>
    <row r="101">
      <c r="A101" s="2" t="inlineStr">
        <is>
          <t>POLEUR</t>
        </is>
      </c>
      <c r="B101" s="4" t="inlineStr">
        <is>
          <t>1d</t>
        </is>
      </c>
      <c r="C101" s="2" t="inlineStr">
        <is>
          <t>2026-08-04T23:59:59.999Z</t>
        </is>
      </c>
      <c r="D101" s="6">
        <v>0.06489</v>
      </c>
      <c r="E101" s="8">
        <v>45.53880000208033</v>
      </c>
      <c r="F101" s="8">
        <v>0.724701622662043</v>
      </c>
      <c r="G101" s="8">
        <v>0.45439479188830795</v>
      </c>
      <c r="H101" s="8">
        <v>0.2678745692645361</v>
      </c>
    </row>
    <row r="102">
      <c r="A102" s="3" t="inlineStr">
        <is>
          <t>UNIEUR</t>
        </is>
      </c>
      <c r="B102" s="5" t="inlineStr">
        <is>
          <t>1d</t>
        </is>
      </c>
      <c r="C102" s="3" t="inlineStr">
        <is>
          <t>2023-05-03T23:59:59.999Z</t>
        </is>
      </c>
      <c r="D102" s="7">
        <v>4.873</v>
      </c>
      <c r="E102" s="9">
        <v>38.608931709317694</v>
      </c>
      <c r="F102" s="9">
        <v>0.4784633400522954</v>
      </c>
      <c r="G102" s="9">
        <v>0.3601818718403151</v>
      </c>
      <c r="H102" s="9">
        <v>0.3362312783116985</v>
      </c>
    </row>
    <row r="103">
      <c r="A103" s="2" t="inlineStr">
        <is>
          <t>ZILEUR</t>
        </is>
      </c>
      <c r="B103" s="4" t="inlineStr">
        <is>
          <t>1h</t>
        </is>
      </c>
      <c r="C103" s="2" t="inlineStr">
        <is>
          <t>2022-11-18T01:59:59.999Z</t>
        </is>
      </c>
      <c r="D103" s="6">
        <v>0.02063</v>
      </c>
      <c r="E103" s="8">
        <v>52.88647212040366</v>
      </c>
      <c r="F103" s="8">
        <v>1.0</v>
      </c>
      <c r="G103" s="8">
        <v>0.8342939927893144</v>
      </c>
      <c r="H103" s="8">
        <v>0.7534919769609841</v>
      </c>
    </row>
    <row r="104">
      <c r="A104" s="3" t="inlineStr">
        <is>
          <t>JASMYEUR</t>
        </is>
      </c>
      <c r="B104" s="5" t="inlineStr">
        <is>
          <t>1d</t>
        </is>
      </c>
      <c r="C104" s="3" t="inlineStr">
        <is>
          <t>2023-05-17T23:59:59.999Z</t>
        </is>
      </c>
      <c r="D104" s="7">
        <v>0.004618</v>
      </c>
      <c r="E104" s="9">
        <v>39.007212121293314</v>
      </c>
      <c r="F104" s="9">
        <v>0.17524396883486063</v>
      </c>
      <c r="G104" s="9">
        <v>0.12027784132837514</v>
      </c>
      <c r="H104" s="9">
        <v>0.09652337511969962</v>
      </c>
    </row>
    <row r="105">
      <c r="A105" s="2" t="inlineStr">
        <is>
          <t>BTCUSDC</t>
        </is>
      </c>
      <c r="B105" s="4" t="inlineStr">
        <is>
          <t>1M</t>
        </is>
      </c>
      <c r="C105" s="2" t="inlineStr">
        <is>
          <t>2026-07-31T23:59:59.999Z</t>
        </is>
      </c>
      <c r="D105" s="6">
        <v>62839.63</v>
      </c>
      <c r="E105" s="8">
        <v>43.138260549881544</v>
      </c>
      <c r="F105" s="8">
        <v>0.07692490429911027</v>
      </c>
      <c r="G105" s="8">
        <v>0.06813245559654069</v>
      </c>
      <c r="H105" s="8">
        <v>0.09226218958184089</v>
      </c>
    </row>
    <row r="106">
      <c r="A106" s="3" t="inlineStr">
        <is>
          <t>DOTEUR</t>
        </is>
      </c>
      <c r="B106" s="5" t="inlineStr">
        <is>
          <t>1d</t>
        </is>
      </c>
      <c r="C106" s="3" t="inlineStr">
        <is>
          <t>2026-08-04T23:59:59.999Z</t>
        </is>
      </c>
      <c r="D106" s="7">
        <v>0.743</v>
      </c>
      <c r="E106" s="9">
        <v>56.51993274469214</v>
      </c>
      <c r="F106" s="9">
        <v>1.0</v>
      </c>
      <c r="G106" s="9">
        <v>0.9300606804850542</v>
      </c>
      <c r="H106" s="9">
        <v>0.7055975198038369</v>
      </c>
    </row>
    <row r="107">
      <c r="A107" s="2" t="inlineStr">
        <is>
          <t>WIFEUR</t>
        </is>
      </c>
      <c r="B107" s="4" t="inlineStr">
        <is>
          <t>1w</t>
        </is>
      </c>
      <c r="C107" s="2" t="inlineStr">
        <is>
          <t>2026-04-12T23:59:59.999Z</t>
        </is>
      </c>
      <c r="D107" s="6">
        <v>0.161</v>
      </c>
      <c r="E107" s="8">
        <v>32.4194048841033</v>
      </c>
      <c r="F107" s="8">
        <v>0.26391183249666583</v>
      </c>
      <c r="G107" s="8">
        <v>0.15674585886853024</v>
      </c>
      <c r="H107" s="8">
        <v>0.08168949811442835</v>
      </c>
    </row>
    <row r="108">
      <c r="A108" s="3" t="inlineStr">
        <is>
          <t>ZILEUR</t>
        </is>
      </c>
      <c r="B108" s="5" t="inlineStr">
        <is>
          <t>1d</t>
        </is>
      </c>
      <c r="C108" s="3" t="inlineStr">
        <is>
          <t>2022-11-17T23:59:59.999Z</t>
        </is>
      </c>
      <c r="D108" s="7">
        <v>0.02055</v>
      </c>
      <c r="E108" s="9">
        <v>31.964713816477158</v>
      </c>
      <c r="F108" s="9">
        <v>0.24692864832672912</v>
      </c>
      <c r="G108" s="9">
        <v>0.2516514621654827</v>
      </c>
      <c r="H108" s="9">
        <v>0.238511564389001</v>
      </c>
    </row>
    <row r="109">
      <c r="A109" s="2" t="inlineStr">
        <is>
          <t>SOLEUR</t>
        </is>
      </c>
      <c r="B109" s="4" t="inlineStr">
        <is>
          <t>1h</t>
        </is>
      </c>
      <c r="C109" s="2" t="inlineStr">
        <is>
          <t>2026-08-05T09:59:59.999Z</t>
        </is>
      </c>
      <c r="D109" s="6">
        <v>64.11</v>
      </c>
      <c r="E109" s="8">
        <v>51.79392390871288</v>
      </c>
      <c r="F109" s="8">
        <v>0.49340410295489917</v>
      </c>
      <c r="G109" s="8">
        <v>0.5108745734409369</v>
      </c>
      <c r="H109" s="8">
        <v>0.5075851727610732</v>
      </c>
    </row>
    <row r="110">
      <c r="A110" s="3" t="inlineStr">
        <is>
          <t>GMTEUR</t>
        </is>
      </c>
      <c r="B110" s="5" t="inlineStr">
        <is>
          <t>1w</t>
        </is>
      </c>
      <c r="C110" s="3" t="inlineStr">
        <is>
          <t>2026-03-08T23:59:59.999Z</t>
        </is>
      </c>
      <c r="D110" s="7">
        <v>0.00923</v>
      </c>
      <c r="E110" s="9">
        <v>28.272272538138395</v>
      </c>
      <c r="F110" s="9">
        <v>0.22945967246901497</v>
      </c>
      <c r="G110" s="9">
        <v>0.27487043036067244</v>
      </c>
      <c r="H110" s="9">
        <v>0.31206432899019326</v>
      </c>
    </row>
    <row r="111">
      <c r="A111" s="2" t="inlineStr">
        <is>
          <t>ETCEUR</t>
        </is>
      </c>
      <c r="B111" s="4" t="inlineStr">
        <is>
          <t>1w</t>
        </is>
      </c>
      <c r="C111" s="2" t="inlineStr">
        <is>
          <t>2023-12-24T23:59:59.999Z</t>
        </is>
      </c>
      <c r="D111" s="6">
        <v>19.09</v>
      </c>
      <c r="E111" s="8">
        <v>56.84589096030609</v>
      </c>
      <c r="F111" s="8">
        <v>0.7218757199448463</v>
      </c>
      <c r="G111" s="8">
        <v>0.7847867076728097</v>
      </c>
      <c r="H111" s="8">
        <v>0.8287304376504325</v>
      </c>
    </row>
    <row r="112">
      <c r="A112" s="3" t="inlineStr">
        <is>
          <t>TRUMPEUR</t>
        </is>
      </c>
      <c r="B112" s="5" t="inlineStr">
        <is>
          <t>1d</t>
        </is>
      </c>
      <c r="C112" s="3" t="inlineStr">
        <is>
          <t>2026-04-16T23:59:59.999Z</t>
        </is>
      </c>
      <c r="D112" s="7">
        <v>2.602</v>
      </c>
      <c r="E112" s="9">
        <v>51.231651749619736</v>
      </c>
      <c r="F112" s="9">
        <v>1.0</v>
      </c>
      <c r="G112" s="9">
        <v>0.7705276213153812</v>
      </c>
      <c r="H112" s="9">
        <v>0.6257225602263506</v>
      </c>
    </row>
    <row r="113">
      <c r="A113" s="2" t="inlineStr">
        <is>
          <t>GRTEUR</t>
        </is>
      </c>
      <c r="B113" s="4" t="inlineStr">
        <is>
          <t>1h</t>
        </is>
      </c>
      <c r="C113" s="2" t="inlineStr">
        <is>
          <t>2026-02-27T01:59:59.999Z</t>
        </is>
      </c>
      <c r="D113" s="6">
        <v>0.02247</v>
      </c>
      <c r="E113" s="8">
        <v>36.3537380703738</v>
      </c>
      <c r="F113" s="8">
        <v>0.15278988379196032</v>
      </c>
      <c r="G113" s="8">
        <v>0.14843209117213707</v>
      </c>
      <c r="H113" s="8">
        <v>0.1458408365846007</v>
      </c>
    </row>
    <row r="114">
      <c r="A114" s="3" t="inlineStr">
        <is>
          <t>YFIEUR</t>
        </is>
      </c>
      <c r="B114" s="5" t="inlineStr">
        <is>
          <t>1d</t>
        </is>
      </c>
      <c r="C114" s="3" t="inlineStr">
        <is>
          <t>2023-10-12T23:59:59.999Z</t>
        </is>
      </c>
      <c r="D114" s="7">
        <v>4841.0</v>
      </c>
      <c r="E114" s="9">
        <v>41.45538738452392</v>
      </c>
      <c r="F114" s="9">
        <v>0.05915136613439278</v>
      </c>
      <c r="G114" s="9">
        <v>0.03259937797788981</v>
      </c>
      <c r="H114" s="9">
        <v>0.07684972025480769</v>
      </c>
    </row>
    <row r="115">
      <c r="A115" s="2" t="inlineStr">
        <is>
          <t>WLFIEUR</t>
        </is>
      </c>
      <c r="B115" s="4" t="inlineStr">
        <is>
          <t>1h</t>
        </is>
      </c>
      <c r="C115" s="2" t="inlineStr">
        <is>
          <t>2026-08-05T09:59:59.999Z</t>
        </is>
      </c>
      <c r="D115" s="6">
        <v>0.0468</v>
      </c>
      <c r="E115" s="8">
        <v>20.389868966098987</v>
      </c>
      <c r="F115" s="8">
        <v>0.0</v>
      </c>
      <c r="G115" s="8">
        <v>-7.401486830834377E-17</v>
      </c>
      <c r="H115" s="8">
        <v>0.11111111111111083</v>
      </c>
    </row>
    <row r="116">
      <c r="A116" s="3" t="inlineStr">
        <is>
          <t>LINKEUR</t>
        </is>
      </c>
      <c r="B116" s="5" t="inlineStr">
        <is>
          <t>1d</t>
        </is>
      </c>
      <c r="C116" s="3" t="inlineStr">
        <is>
          <t>2026-08-04T23:59:59.999Z</t>
        </is>
      </c>
      <c r="D116" s="7">
        <v>7.073</v>
      </c>
      <c r="E116" s="9">
        <v>46.340182913506666</v>
      </c>
      <c r="F116" s="9">
        <v>0.12925813481718532</v>
      </c>
      <c r="G116" s="9">
        <v>0.20841323153651314</v>
      </c>
      <c r="H116" s="9">
        <v>0.16131258349968622</v>
      </c>
    </row>
    <row r="117">
      <c r="A117" s="2" t="inlineStr">
        <is>
          <t>BABYEUR</t>
        </is>
      </c>
      <c r="B117" s="4" t="inlineStr">
        <is>
          <t>1d</t>
        </is>
      </c>
      <c r="C117" s="2" t="inlineStr">
        <is>
          <t>2025-09-04T23:59:59.999Z</t>
        </is>
      </c>
      <c r="D117" s="6">
        <v>0.03765</v>
      </c>
      <c r="E117" s="8">
        <v>39.28516666966678</v>
      </c>
      <c r="F117" s="8">
        <v>0.38176427281375425</v>
      </c>
      <c r="G117" s="8">
        <v>0.4647912984016013</v>
      </c>
      <c r="H117" s="8">
        <v>0.34358725393283124</v>
      </c>
    </row>
    <row r="118">
      <c r="A118" s="3" t="inlineStr">
        <is>
          <t>AVAXEUR</t>
        </is>
      </c>
      <c r="B118" s="5" t="inlineStr">
        <is>
          <t>1w</t>
        </is>
      </c>
      <c r="C118" s="3" t="inlineStr">
        <is>
          <t>2026-08-02T23:59:59.999Z</t>
        </is>
      </c>
      <c r="D118" s="7">
        <v>5.655</v>
      </c>
      <c r="E118" s="9">
        <v>34.32607899028635</v>
      </c>
      <c r="F118" s="9">
        <v>0.41692237642894175</v>
      </c>
      <c r="G118" s="9">
        <v>0.42036289218633244</v>
      </c>
      <c r="H118" s="9">
        <v>0.3891125461983284</v>
      </c>
    </row>
    <row r="119">
      <c r="A119" s="2" t="inlineStr">
        <is>
          <t>CHZEUR</t>
        </is>
      </c>
      <c r="B119" s="4" t="inlineStr">
        <is>
          <t>1d</t>
        </is>
      </c>
      <c r="C119" s="2" t="inlineStr">
        <is>
          <t>2024-08-22T23:59:59.999Z</t>
        </is>
      </c>
      <c r="D119" s="6">
        <v>0.0528</v>
      </c>
      <c r="E119" s="8">
        <v>48.763660575635924</v>
      </c>
      <c r="F119" s="8">
        <v>1.0</v>
      </c>
      <c r="G119" s="8">
        <v>0.9927791782145231</v>
      </c>
      <c r="H119" s="8">
        <v>0.9355136004425274</v>
      </c>
    </row>
    <row r="120">
      <c r="A120" s="3" t="inlineStr">
        <is>
          <t>ETHUSDC</t>
        </is>
      </c>
      <c r="B120" s="5" t="inlineStr">
        <is>
          <t>1h</t>
        </is>
      </c>
      <c r="C120" s="3" t="inlineStr">
        <is>
          <t>2026-08-05T09:59:59.999Z</t>
        </is>
      </c>
      <c r="D120" s="7">
        <v>1870.64</v>
      </c>
      <c r="E120" s="9">
        <v>52.04236002189069</v>
      </c>
      <c r="F120" s="9">
        <v>0.49866388271007484</v>
      </c>
      <c r="G120" s="9">
        <v>0.4573421748422443</v>
      </c>
      <c r="H120" s="9">
        <v>0.4579230849888826</v>
      </c>
    </row>
    <row r="121">
      <c r="A121" s="2" t="inlineStr">
        <is>
          <t>GALAEUR</t>
        </is>
      </c>
      <c r="B121" s="4" t="inlineStr">
        <is>
          <t>1w</t>
        </is>
      </c>
      <c r="C121" s="2" t="inlineStr">
        <is>
          <t>2026-02-22T23:59:59.999Z</t>
        </is>
      </c>
      <c r="D121" s="6">
        <v>0.00308</v>
      </c>
      <c r="E121" s="8">
        <v>27.81157747494865</v>
      </c>
      <c r="F121" s="8">
        <v>0.0</v>
      </c>
      <c r="G121" s="8">
        <v>-4.070817756958907E-16</v>
      </c>
      <c r="H121" s="8">
        <v>0.030206158401401822</v>
      </c>
    </row>
    <row r="122">
      <c r="A122" s="3" t="inlineStr">
        <is>
          <t>ETHUSDC</t>
        </is>
      </c>
      <c r="B122" s="5" t="inlineStr">
        <is>
          <t>1w</t>
        </is>
      </c>
      <c r="C122" s="3" t="inlineStr">
        <is>
          <t>2026-08-02T23:59:59.999Z</t>
        </is>
      </c>
      <c r="D122" s="7">
        <v>1883.69</v>
      </c>
      <c r="E122" s="9">
        <v>41.958483877911625</v>
      </c>
      <c r="F122" s="9">
        <v>0.7815881693186825</v>
      </c>
      <c r="G122" s="9">
        <v>0.8002903607844541</v>
      </c>
      <c r="H122" s="9">
        <v>0.7086409979479867</v>
      </c>
    </row>
    <row r="123">
      <c r="A123" s="2" t="inlineStr">
        <is>
          <t>XRPEUR</t>
        </is>
      </c>
      <c r="B123" s="4" t="inlineStr">
        <is>
          <t>1h</t>
        </is>
      </c>
      <c r="C123" s="2" t="inlineStr">
        <is>
          <t>2026-08-05T09:59:59.999Z</t>
        </is>
      </c>
      <c r="D123" s="6">
        <v>0.9224</v>
      </c>
      <c r="E123" s="8">
        <v>36.53543639889991</v>
      </c>
      <c r="F123" s="8">
        <v>0.0</v>
      </c>
      <c r="G123" s="8">
        <v>0.010464052631297049</v>
      </c>
      <c r="H123" s="8">
        <v>0.0675968230489791</v>
      </c>
    </row>
    <row r="124">
      <c r="A124" s="3" t="inlineStr">
        <is>
          <t>VETEUR</t>
        </is>
      </c>
      <c r="B124" s="5" t="inlineStr">
        <is>
          <t>1d</t>
        </is>
      </c>
      <c r="C124" s="3" t="inlineStr">
        <is>
          <t>2026-08-04T23:59:59.999Z</t>
        </is>
      </c>
      <c r="D124" s="7">
        <v>0.004057</v>
      </c>
      <c r="E124" s="9">
        <v>46.35104610245145</v>
      </c>
      <c r="F124" s="9">
        <v>0.5999825786703857</v>
      </c>
      <c r="G124" s="9">
        <v>0.5859739677345734</v>
      </c>
      <c r="H124" s="9">
        <v>0.5464392856964032</v>
      </c>
    </row>
    <row r="125">
      <c r="A125" s="2" t="inlineStr">
        <is>
          <t>GMTEUR</t>
        </is>
      </c>
      <c r="B125" s="4" t="inlineStr">
        <is>
          <t>1h</t>
        </is>
      </c>
      <c r="C125" s="2" t="inlineStr">
        <is>
          <t>2026-03-13T01:59:59.999Z</t>
        </is>
      </c>
      <c r="D125" s="6">
        <v>0.0098</v>
      </c>
      <c r="E125" s="8">
        <v>75.45617548550462</v>
      </c>
      <c r="F125" s="8">
        <v>1.0</v>
      </c>
      <c r="G125" s="8">
        <v>1.0000000000000007</v>
      </c>
      <c r="H125" s="8">
        <v>0.956811127608069</v>
      </c>
    </row>
    <row r="126">
      <c r="A126" s="3" t="inlineStr">
        <is>
          <t>BTCUSDC</t>
        </is>
      </c>
      <c r="B126" s="5" t="inlineStr">
        <is>
          <t>1d</t>
        </is>
      </c>
      <c r="C126" s="3" t="inlineStr">
        <is>
          <t>2026-08-04T23:59:59.999Z</t>
        </is>
      </c>
      <c r="D126" s="7">
        <v>64065.29</v>
      </c>
      <c r="E126" s="9">
        <v>50.503947649245525</v>
      </c>
      <c r="F126" s="9">
        <v>0.43352991958412085</v>
      </c>
      <c r="G126" s="9">
        <v>0.2835958104061151</v>
      </c>
      <c r="H126" s="9">
        <v>0.1647192352715224</v>
      </c>
    </row>
    <row r="127">
      <c r="A127" s="2" t="inlineStr">
        <is>
          <t>BOMEEUR</t>
        </is>
      </c>
      <c r="B127" s="4" t="inlineStr">
        <is>
          <t>1w</t>
        </is>
      </c>
      <c r="C127" s="2" t="inlineStr">
        <is>
          <t>2025-10-12T23:59:59.999Z</t>
        </is>
      </c>
      <c r="D127" s="6">
        <v>0.001029</v>
      </c>
      <c r="E127" s="8">
        <v>31.61235286051162</v>
      </c>
      <c r="F127" s="8">
        <v>0.131140214077917</v>
      </c>
      <c r="G127" s="8">
        <v>0.49757625139014</v>
      </c>
      <c r="H127" s="8">
        <v>0.7031837249249043</v>
      </c>
    </row>
    <row r="128">
      <c r="A128" s="3" t="inlineStr">
        <is>
          <t>NEAREUR</t>
        </is>
      </c>
      <c r="B128" s="5" t="inlineStr">
        <is>
          <t>1M</t>
        </is>
      </c>
      <c r="C128" s="3" t="inlineStr">
        <is>
          <t>2026-07-31T23:59:59.999Z</t>
        </is>
      </c>
      <c r="D128" s="7">
        <v>1.439</v>
      </c>
      <c r="E128" s="9">
        <v>40.55272199259335</v>
      </c>
      <c r="F128" s="9">
        <v>0.6167988940535768</v>
      </c>
      <c r="G128" s="9">
        <v>0.7734123009738357</v>
      </c>
      <c r="H128" s="9">
        <v>0.6098318121108658</v>
      </c>
    </row>
    <row r="129">
      <c r="A129" s="2" t="inlineStr">
        <is>
          <t>WLDEUR</t>
        </is>
      </c>
      <c r="B129" s="4" t="inlineStr">
        <is>
          <t>1w</t>
        </is>
      </c>
      <c r="C129" s="2" t="inlineStr">
        <is>
          <t>2026-08-02T23:59:59.999Z</t>
        </is>
      </c>
      <c r="D129" s="6">
        <v>0.2727</v>
      </c>
      <c r="E129" s="8">
        <v>41.35975574796134</v>
      </c>
      <c r="F129" s="8">
        <v>0.3969340502912599</v>
      </c>
      <c r="G129" s="8">
        <v>0.4596950003181111</v>
      </c>
      <c r="H129" s="8">
        <v>0.5216522838583014</v>
      </c>
    </row>
    <row r="130">
      <c r="A130" s="3" t="inlineStr">
        <is>
          <t>LINKEUR</t>
        </is>
      </c>
      <c r="B130" s="5" t="inlineStr">
        <is>
          <t>1h</t>
        </is>
      </c>
      <c r="C130" s="3" t="inlineStr">
        <is>
          <t>2026-08-05T09:59:59.999Z</t>
        </is>
      </c>
      <c r="D130" s="7">
        <v>7.092</v>
      </c>
      <c r="E130" s="9">
        <v>50.105876213210095</v>
      </c>
      <c r="F130" s="9">
        <v>0.9711682809335843</v>
      </c>
      <c r="G130" s="9">
        <v>0.8717163458188777</v>
      </c>
      <c r="H130" s="9">
        <v>0.8053142268102974</v>
      </c>
    </row>
    <row r="131">
      <c r="A131" s="2" t="inlineStr">
        <is>
          <t>LUNAEUR</t>
        </is>
      </c>
      <c r="B131" s="4" t="inlineStr">
        <is>
          <t>1w</t>
        </is>
      </c>
      <c r="C131" s="2" t="inlineStr">
        <is>
          <t>2022-05-08T23:59:59.999Z</t>
        </is>
      </c>
      <c r="D131" s="6">
        <v>61.07</v>
      </c>
      <c r="E131" s="8">
        <v>48.687173623278596</v>
      </c>
      <c r="F131" s="8">
        <v>0.009061461099549159</v>
      </c>
      <c r="G131" s="8">
        <v>0.2812064244542866</v>
      </c>
      <c r="H131" s="8">
        <v>0.36384284735369193</v>
      </c>
    </row>
    <row r="132">
      <c r="A132" s="3" t="inlineStr">
        <is>
          <t>XRPEUR</t>
        </is>
      </c>
      <c r="B132" s="5" t="inlineStr">
        <is>
          <t>1d</t>
        </is>
      </c>
      <c r="C132" s="3" t="inlineStr">
        <is>
          <t>2026-08-04T23:59:59.999Z</t>
        </is>
      </c>
      <c r="D132" s="7">
        <v>0.9306</v>
      </c>
      <c r="E132" s="9">
        <v>42.645050669714166</v>
      </c>
      <c r="F132" s="9">
        <v>0.22441932868710943</v>
      </c>
      <c r="G132" s="9">
        <v>0.27913693856689187</v>
      </c>
      <c r="H132" s="9">
        <v>0.1993996922309242</v>
      </c>
    </row>
    <row r="133">
      <c r="A133" s="2" t="inlineStr">
        <is>
          <t>SUIEUR</t>
        </is>
      </c>
      <c r="B133" s="4" t="inlineStr">
        <is>
          <t>1h</t>
        </is>
      </c>
      <c r="C133" s="2" t="inlineStr">
        <is>
          <t>2026-08-05T09:59:59.999Z</t>
        </is>
      </c>
      <c r="D133" s="6">
        <v>0.6005</v>
      </c>
      <c r="E133" s="8">
        <v>49.80888690807798</v>
      </c>
      <c r="F133" s="8">
        <v>0.572289433892397</v>
      </c>
      <c r="G133" s="8">
        <v>0.3822621186776434</v>
      </c>
      <c r="H133" s="8">
        <v>0.3389048072026792</v>
      </c>
    </row>
    <row r="134">
      <c r="A134" s="3" t="inlineStr">
        <is>
          <t>LTCEUR</t>
        </is>
      </c>
      <c r="B134" s="5" t="inlineStr">
        <is>
          <t>1M</t>
        </is>
      </c>
      <c r="C134" s="3" t="inlineStr">
        <is>
          <t>2026-07-31T23:59:59.999Z</t>
        </is>
      </c>
      <c r="D134" s="7">
        <v>38.38</v>
      </c>
      <c r="E134" s="9">
        <v>36.779213024453654</v>
      </c>
      <c r="F134" s="9">
        <v>0.05346605765341782</v>
      </c>
      <c r="G134" s="9">
        <v>0.017822019217805893</v>
      </c>
      <c r="H134" s="9">
        <v>0.013297159808795637</v>
      </c>
    </row>
    <row r="135">
      <c r="A135" s="2" t="inlineStr">
        <is>
          <t>PNUTEUR</t>
        </is>
      </c>
      <c r="B135" s="4" t="inlineStr">
        <is>
          <t>1d</t>
        </is>
      </c>
      <c r="C135" s="2" t="inlineStr">
        <is>
          <t>2026-02-02T23:59:59.999Z</t>
        </is>
      </c>
      <c r="D135" s="6">
        <v>0.0482</v>
      </c>
      <c r="E135" s="8">
        <v>32.719890103417995</v>
      </c>
      <c r="F135" s="8">
        <v>0.09292269774857308</v>
      </c>
      <c r="G135" s="8">
        <v>0.03097423258285817</v>
      </c>
      <c r="H135" s="8">
        <v>0.039979580548379835</v>
      </c>
    </row>
    <row r="136">
      <c r="A136" s="3" t="inlineStr">
        <is>
          <t>ETHEUR</t>
        </is>
      </c>
      <c r="B136" s="5" t="inlineStr">
        <is>
          <t>1h</t>
        </is>
      </c>
      <c r="C136" s="3" t="inlineStr">
        <is>
          <t>2026-08-05T09:59:59.999Z</t>
        </is>
      </c>
      <c r="D136" s="7">
        <v>1621.29</v>
      </c>
      <c r="E136" s="9">
        <v>50.91671575674499</v>
      </c>
      <c r="F136" s="9">
        <v>0.5153828921578556</v>
      </c>
      <c r="G136" s="9">
        <v>0.47545321737881147</v>
      </c>
      <c r="H136" s="9">
        <v>0.4441397338903081</v>
      </c>
    </row>
    <row r="137">
      <c r="A137" s="2" t="inlineStr">
        <is>
          <t>NOTEUR</t>
        </is>
      </c>
      <c r="B137" s="4" t="inlineStr">
        <is>
          <t>1d</t>
        </is>
      </c>
      <c r="C137" s="2" t="inlineStr">
        <is>
          <t>2025-02-20T23:59:59.999Z</t>
        </is>
      </c>
      <c r="D137" s="6">
        <v>0.00283</v>
      </c>
      <c r="E137" s="8">
        <v>35.91245289659956</v>
      </c>
      <c r="F137" s="8">
        <v>1.0</v>
      </c>
      <c r="G137" s="8">
        <v>0.8949087277181444</v>
      </c>
      <c r="H137" s="8">
        <v>0.8977716594638938</v>
      </c>
    </row>
    <row r="138">
      <c r="A138" s="3" t="inlineStr">
        <is>
          <t>OPEUR</t>
        </is>
      </c>
      <c r="B138" s="5" t="inlineStr">
        <is>
          <t>1d</t>
        </is>
      </c>
      <c r="C138" s="3" t="inlineStr">
        <is>
          <t>2026-02-26T23:59:59.999Z</t>
        </is>
      </c>
      <c r="D138" s="7">
        <v>0.1009</v>
      </c>
      <c r="E138" s="9">
        <v>23.53151873584703</v>
      </c>
      <c r="F138" s="9">
        <v>0.19863365303337188</v>
      </c>
      <c r="G138" s="9">
        <v>0.15232788226267416</v>
      </c>
      <c r="H138" s="9">
        <v>0.07948151561585297</v>
      </c>
    </row>
    <row r="139">
      <c r="A139" s="2" t="inlineStr">
        <is>
          <t>BNBEUR</t>
        </is>
      </c>
      <c r="B139" s="4" t="inlineStr">
        <is>
          <t>1M</t>
        </is>
      </c>
      <c r="C139" s="2" t="inlineStr">
        <is>
          <t>2026-07-31T23:59:59.999Z</t>
        </is>
      </c>
      <c r="D139" s="6">
        <v>508.8</v>
      </c>
      <c r="E139" s="8">
        <v>46.36975412711443</v>
      </c>
      <c r="F139" s="8">
        <v>0.05851452377755199</v>
      </c>
      <c r="G139" s="8">
        <v>0.0783861062089274</v>
      </c>
      <c r="H139" s="8">
        <v>0.06850386728894688</v>
      </c>
    </row>
    <row r="140">
      <c r="A140" s="3" t="inlineStr">
        <is>
          <t>ENJEUR</t>
        </is>
      </c>
      <c r="B140" s="5" t="inlineStr">
        <is>
          <t>1d</t>
        </is>
      </c>
      <c r="C140" s="3" t="inlineStr">
        <is>
          <t>2023-10-19T23:59:59.999Z</t>
        </is>
      </c>
      <c r="D140" s="7">
        <v>0.1935</v>
      </c>
      <c r="E140" s="9">
        <v>33.23628279090674</v>
      </c>
      <c r="F140" s="9">
        <v>0.0</v>
      </c>
      <c r="G140" s="9">
        <v>0.19316273677816276</v>
      </c>
      <c r="H140" s="9">
        <v>0.3285692989602574</v>
      </c>
    </row>
    <row r="141">
      <c r="A141" s="2" t="inlineStr">
        <is>
          <t>BCHEUR</t>
        </is>
      </c>
      <c r="B141" s="4" t="inlineStr">
        <is>
          <t>1w</t>
        </is>
      </c>
      <c r="C141" s="2" t="inlineStr">
        <is>
          <t>2026-08-02T23:59:59.999Z</t>
        </is>
      </c>
      <c r="D141" s="6">
        <v>184.2</v>
      </c>
      <c r="E141" s="8">
        <v>30.678027150316424</v>
      </c>
      <c r="F141" s="8">
        <v>0.31300429083509795</v>
      </c>
      <c r="G141" s="8">
        <v>0.3238733048623554</v>
      </c>
      <c r="H141" s="8">
        <v>0.3555384547068134</v>
      </c>
    </row>
    <row r="142">
      <c r="A142" s="3" t="inlineStr">
        <is>
          <t>GRTEUR</t>
        </is>
      </c>
      <c r="B142" s="5" t="inlineStr">
        <is>
          <t>1w</t>
        </is>
      </c>
      <c r="C142" s="3" t="inlineStr">
        <is>
          <t>2026-02-22T23:59:59.999Z</t>
        </is>
      </c>
      <c r="D142" s="7">
        <v>0.02261</v>
      </c>
      <c r="E142" s="9">
        <v>25.921896029310304</v>
      </c>
      <c r="F142" s="9">
        <v>0.0</v>
      </c>
      <c r="G142" s="9">
        <v>0.0017016810166886563</v>
      </c>
      <c r="H142" s="9">
        <v>0.013295012586164714</v>
      </c>
    </row>
    <row r="143">
      <c r="A143" s="2" t="inlineStr">
        <is>
          <t>TRUMPEUR</t>
        </is>
      </c>
      <c r="B143" s="4" t="inlineStr">
        <is>
          <t>1h</t>
        </is>
      </c>
      <c r="C143" s="2" t="inlineStr">
        <is>
          <t>2026-04-17T01:59:59.999Z</t>
        </is>
      </c>
      <c r="D143" s="6">
        <v>2.602</v>
      </c>
      <c r="E143" s="8">
        <v>74.41793585499624</v>
      </c>
      <c r="F143" s="8">
        <v>0.8960421425979328</v>
      </c>
      <c r="G143" s="8">
        <v>0.9120940826095332</v>
      </c>
      <c r="H143" s="8">
        <v>0.9011558950875372</v>
      </c>
    </row>
    <row r="144">
      <c r="A144" s="3" t="inlineStr">
        <is>
          <t>SHIBEUR</t>
        </is>
      </c>
      <c r="B144" s="5" t="inlineStr">
        <is>
          <t>1M</t>
        </is>
      </c>
      <c r="C144" s="3" t="inlineStr">
        <is>
          <t>2026-07-31T23:59:59.999Z</t>
        </is>
      </c>
      <c r="D144" s="7">
        <v>4.09E-6</v>
      </c>
      <c r="E144" s="9">
        <v>38.959967739146784</v>
      </c>
      <c r="F144" s="9">
        <v>0.12104709427727024</v>
      </c>
      <c r="G144" s="9">
        <v>0.04034903142575682</v>
      </c>
      <c r="H144" s="9">
        <v>0.04380375617862415</v>
      </c>
    </row>
    <row r="145">
      <c r="A145" s="2" t="inlineStr">
        <is>
          <t>XLMEUR</t>
        </is>
      </c>
      <c r="B145" s="4" t="inlineStr">
        <is>
          <t>1w</t>
        </is>
      </c>
      <c r="C145" s="2" t="inlineStr">
        <is>
          <t>2026-08-02T23:59:59.999Z</t>
        </is>
      </c>
      <c r="D145" s="6">
        <v>0.1507</v>
      </c>
      <c r="E145" s="8">
        <v>46.20538232112762</v>
      </c>
      <c r="F145" s="8">
        <v>0.38209150246250806</v>
      </c>
      <c r="G145" s="8">
        <v>0.44459601207094873</v>
      </c>
      <c r="H145" s="8">
        <v>0.49925019412528543</v>
      </c>
    </row>
    <row r="146">
      <c r="A146" s="3" t="inlineStr">
        <is>
          <t>ENAEUR</t>
        </is>
      </c>
      <c r="B146" s="5" t="inlineStr">
        <is>
          <t>1d</t>
        </is>
      </c>
      <c r="C146" s="3" t="inlineStr">
        <is>
          <t>2024-08-22T23:59:59.999Z</t>
        </is>
      </c>
      <c r="D146" s="7">
        <v>0.273</v>
      </c>
      <c r="E146" s="9">
        <v>40.41960878291265</v>
      </c>
      <c r="F146" s="9">
        <v>0.5424102052331815</v>
      </c>
      <c r="G146" s="9">
        <v>0.5532517550522574</v>
      </c>
      <c r="H146" s="9">
        <v>0.5733737775652982</v>
      </c>
    </row>
    <row r="147">
      <c r="A147" s="2" t="inlineStr">
        <is>
          <t>WINEUR</t>
        </is>
      </c>
      <c r="B147" s="4" t="inlineStr">
        <is>
          <t>1h</t>
        </is>
      </c>
      <c r="C147" s="2" t="inlineStr">
        <is>
          <t>2026-08-05T09:59:59.999Z</t>
        </is>
      </c>
      <c r="D147" s="6">
        <v>2.565E-5</v>
      </c>
      <c r="E147" s="8">
        <v>36.81809467179738</v>
      </c>
      <c r="F147" s="8">
        <v>0.6342741260828857</v>
      </c>
      <c r="G147" s="8">
        <v>0.42284941738858994</v>
      </c>
      <c r="H147" s="8">
        <v>0.35713469644943935</v>
      </c>
    </row>
    <row r="148">
      <c r="A148" s="3" t="inlineStr">
        <is>
          <t>SOLUSDC</t>
        </is>
      </c>
      <c r="B148" s="5" t="inlineStr">
        <is>
          <t>1M</t>
        </is>
      </c>
      <c r="C148" s="3" t="inlineStr">
        <is>
          <t>2026-07-31T23:59:59.999Z</t>
        </is>
      </c>
      <c r="D148" s="7">
        <v>72.8</v>
      </c>
      <c r="E148" s="9">
        <v>39.16320633164901</v>
      </c>
      <c r="F148" s="9">
        <v>0.0</v>
      </c>
      <c r="G148" s="9">
        <v>-1.850371707708594E-17</v>
      </c>
      <c r="H148" s="9">
        <v>3.700743415417188E-17</v>
      </c>
    </row>
    <row r="149">
      <c r="A149" s="2" t="inlineStr">
        <is>
          <t>ETHUSDC</t>
        </is>
      </c>
      <c r="B149" s="4" t="inlineStr">
        <is>
          <t>1M</t>
        </is>
      </c>
      <c r="C149" s="2" t="inlineStr">
        <is>
          <t>2026-07-31T23:59:59.999Z</t>
        </is>
      </c>
      <c r="D149" s="6">
        <v>1860.99</v>
      </c>
      <c r="E149" s="8">
        <v>43.22980786196299</v>
      </c>
      <c r="F149" s="8">
        <v>0.13547978737457805</v>
      </c>
      <c r="G149" s="8">
        <v>0.05750702412047689</v>
      </c>
      <c r="H149" s="8">
        <v>0.06479250578866516</v>
      </c>
    </row>
    <row r="150">
      <c r="A150" s="3" t="inlineStr">
        <is>
          <t>ATOMEUR</t>
        </is>
      </c>
      <c r="B150" s="5" t="inlineStr">
        <is>
          <t>1h</t>
        </is>
      </c>
      <c r="C150" s="3" t="inlineStr">
        <is>
          <t>2026-08-05T09:59:59.999Z</t>
        </is>
      </c>
      <c r="D150" s="7">
        <v>1.17</v>
      </c>
      <c r="E150" s="9">
        <v>39.4768021865045</v>
      </c>
      <c r="F150" s="9">
        <v>0.0</v>
      </c>
      <c r="G150" s="9">
        <v>-2.6830389761774615E-16</v>
      </c>
      <c r="H150" s="9">
        <v>0.01470935985087365</v>
      </c>
    </row>
    <row r="151">
      <c r="A151" s="2" t="inlineStr">
        <is>
          <t>ICPEUR</t>
        </is>
      </c>
      <c r="B151" s="4" t="inlineStr">
        <is>
          <t>1h</t>
        </is>
      </c>
      <c r="C151" s="2" t="inlineStr">
        <is>
          <t>2026-08-05T09:59:59.999Z</t>
        </is>
      </c>
      <c r="D151" s="6">
        <v>1.819</v>
      </c>
      <c r="E151" s="8">
        <v>48.35933346111774</v>
      </c>
      <c r="F151" s="8">
        <v>0.30097549033978854</v>
      </c>
      <c r="G151" s="8">
        <v>0.5328842362694514</v>
      </c>
      <c r="H151" s="8">
        <v>0.735689057522491</v>
      </c>
    </row>
    <row r="152">
      <c r="A152" s="3" t="inlineStr">
        <is>
          <t>DOTEUR</t>
        </is>
      </c>
      <c r="B152" s="5" t="inlineStr">
        <is>
          <t>1h</t>
        </is>
      </c>
      <c r="C152" s="3" t="inlineStr">
        <is>
          <t>2026-08-05T09:59:59.999Z</t>
        </is>
      </c>
      <c r="D152" s="7">
        <v>0.739</v>
      </c>
      <c r="E152" s="9">
        <v>57.02061833174369</v>
      </c>
      <c r="F152" s="9">
        <v>0.17631840231231755</v>
      </c>
      <c r="G152" s="9">
        <v>0.20104459029861163</v>
      </c>
      <c r="H152" s="9">
        <v>0.1705489445639822</v>
      </c>
    </row>
    <row r="153">
      <c r="A153" s="2" t="inlineStr">
        <is>
          <t>HOTEUR</t>
        </is>
      </c>
      <c r="B153" s="4" t="inlineStr">
        <is>
          <t>1h</t>
        </is>
      </c>
      <c r="C153" s="2" t="inlineStr">
        <is>
          <t>2023-04-07T04:59:59.999Z</t>
        </is>
      </c>
      <c r="D153" s="6">
        <v>0.001804</v>
      </c>
      <c r="E153" s="8">
        <v>52.86641202980733</v>
      </c>
      <c r="F153" s="8">
        <v>0.9914895595501</v>
      </c>
      <c r="G153" s="8">
        <v>0.565860409345213</v>
      </c>
      <c r="H153" s="8">
        <v>0.49492660115310483</v>
      </c>
    </row>
    <row r="154">
      <c r="A154" s="3" t="inlineStr">
        <is>
          <t>CHZEUR</t>
        </is>
      </c>
      <c r="B154" s="5" t="inlineStr">
        <is>
          <t>1w</t>
        </is>
      </c>
      <c r="C154" s="3" t="inlineStr">
        <is>
          <t>2024-08-18T23:59:59.999Z</t>
        </is>
      </c>
      <c r="D154" s="7">
        <v>0.0489</v>
      </c>
      <c r="E154" s="9">
        <v>34.54672624637382</v>
      </c>
      <c r="F154" s="9">
        <v>0.0</v>
      </c>
      <c r="G154" s="9">
        <v>-4.163336342344337E-17</v>
      </c>
      <c r="H154" s="9">
        <v>0.04881705878499167</v>
      </c>
    </row>
    <row r="155">
      <c r="A155" s="2" t="inlineStr">
        <is>
          <t>LTCEUR</t>
        </is>
      </c>
      <c r="B155" s="4" t="inlineStr">
        <is>
          <t>1h</t>
        </is>
      </c>
      <c r="C155" s="2" t="inlineStr">
        <is>
          <t>2026-08-05T09:59:59.999Z</t>
        </is>
      </c>
      <c r="D155" s="6">
        <v>38.9</v>
      </c>
      <c r="E155" s="8">
        <v>54.36168589616525</v>
      </c>
      <c r="F155" s="8">
        <v>0.08332149728069506</v>
      </c>
      <c r="G155" s="8">
        <v>0.05588982431223737</v>
      </c>
      <c r="H155" s="8">
        <v>0.08236543324161401</v>
      </c>
    </row>
    <row r="156">
      <c r="A156" s="3" t="inlineStr">
        <is>
          <t>BTTEUR</t>
        </is>
      </c>
      <c r="B156" s="5" t="inlineStr">
        <is>
          <t>1d</t>
        </is>
      </c>
      <c r="C156" s="3" t="inlineStr">
        <is>
          <t>2022-01-16T23:59:59.999Z</t>
        </is>
      </c>
      <c r="D156" s="7">
        <v>0.00235</v>
      </c>
      <c r="E156" s="9">
        <v>49.147704980789975</v>
      </c>
      <c r="F156" s="9">
        <v>0.8423858089076841</v>
      </c>
      <c r="G156" s="9">
        <v>0.543058788111704</v>
      </c>
      <c r="H156" s="9">
        <v>0.4162562902518579</v>
      </c>
    </row>
    <row r="157">
      <c r="A157" s="2" t="inlineStr">
        <is>
          <t>SOLUSDC</t>
        </is>
      </c>
      <c r="B157" s="4" t="inlineStr">
        <is>
          <t>1d</t>
        </is>
      </c>
      <c r="C157" s="2" t="inlineStr">
        <is>
          <t>2026-08-04T23:59:59.999Z</t>
        </is>
      </c>
      <c r="D157" s="6">
        <v>73.72</v>
      </c>
      <c r="E157" s="8">
        <v>46.00869163018221</v>
      </c>
      <c r="F157" s="8">
        <v>0.4244478711282796</v>
      </c>
      <c r="G157" s="8">
        <v>0.38534133179840224</v>
      </c>
      <c r="H157" s="8">
        <v>0.25087783302089955</v>
      </c>
    </row>
    <row r="158">
      <c r="A158" s="3" t="inlineStr">
        <is>
          <t>WLFIEUR</t>
        </is>
      </c>
      <c r="B158" s="5" t="inlineStr">
        <is>
          <t>1d</t>
        </is>
      </c>
      <c r="C158" s="3" t="inlineStr">
        <is>
          <t>2026-08-04T23:59:59.999Z</t>
        </is>
      </c>
      <c r="D158" s="7">
        <v>0.0476</v>
      </c>
      <c r="E158" s="9">
        <v>38.06121255093118</v>
      </c>
      <c r="F158" s="9">
        <v>0.16206592580283244</v>
      </c>
      <c r="G158" s="9">
        <v>0.1955637255591107</v>
      </c>
      <c r="H158" s="9">
        <v>0.15560335551805812</v>
      </c>
    </row>
    <row r="159">
      <c r="A159" s="2" t="inlineStr">
        <is>
          <t>GRTEUR</t>
        </is>
      </c>
      <c r="B159" s="4" t="inlineStr">
        <is>
          <t>1M</t>
        </is>
      </c>
      <c r="C159" s="2" t="inlineStr">
        <is>
          <t>2026-01-31T23:59:59.999Z</t>
        </is>
      </c>
      <c r="D159" s="6">
        <v>0.02546</v>
      </c>
      <c r="E159" s="8">
        <v>39.19269745600262</v>
      </c>
      <c r="F159" s="8">
        <v>0.0</v>
      </c>
      <c r="G159" s="8">
        <v>1.410908427127803E-16</v>
      </c>
      <c r="H159" s="8">
        <v>1.7925475918427006E-16</v>
      </c>
    </row>
    <row r="160">
      <c r="A160" s="3" t="inlineStr">
        <is>
          <t>ETHEUR</t>
        </is>
      </c>
      <c r="B160" s="5" t="inlineStr">
        <is>
          <t>1d</t>
        </is>
      </c>
      <c r="C160" s="3" t="inlineStr">
        <is>
          <t>2026-08-04T23:59:59.999Z</t>
        </is>
      </c>
      <c r="D160" s="7">
        <v>1620.33</v>
      </c>
      <c r="E160" s="9">
        <v>49.831073546425266</v>
      </c>
      <c r="F160" s="9">
        <v>0.14830969356627494</v>
      </c>
      <c r="G160" s="9">
        <v>0.15999169457464976</v>
      </c>
      <c r="H160" s="9">
        <v>0.1148598572651015</v>
      </c>
    </row>
    <row r="161">
      <c r="A161" s="2" t="inlineStr">
        <is>
          <t>APEEUR</t>
        </is>
      </c>
      <c r="B161" s="4" t="inlineStr">
        <is>
          <t>1w</t>
        </is>
      </c>
      <c r="C161" s="2" t="inlineStr">
        <is>
          <t>2023-12-24T23:59:59.999Z</t>
        </is>
      </c>
      <c r="D161" s="6">
        <v>1.57</v>
      </c>
      <c r="E161" s="8">
        <v>45.739348223523145</v>
      </c>
      <c r="F161" s="8">
        <v>0.9107534581650475</v>
      </c>
      <c r="G161" s="8">
        <v>0.926573411200256</v>
      </c>
      <c r="H161" s="8">
        <v>0.9511776445114465</v>
      </c>
    </row>
    <row r="162">
      <c r="A162" s="3" t="inlineStr">
        <is>
          <t>DOTEUR</t>
        </is>
      </c>
      <c r="B162" s="5" t="inlineStr">
        <is>
          <t>1M</t>
        </is>
      </c>
      <c r="C162" s="3" t="inlineStr">
        <is>
          <t>2026-07-31T23:59:59.999Z</t>
        </is>
      </c>
      <c r="D162" s="7">
        <v>0.658</v>
      </c>
      <c r="E162" s="9">
        <v>36.25663778767292</v>
      </c>
      <c r="F162" s="9">
        <v>0.0</v>
      </c>
      <c r="G162" s="9">
        <v>-2.312964634635743E-17</v>
      </c>
      <c r="H162" s="9">
        <v>-2.480654570646834E-16</v>
      </c>
    </row>
    <row r="163">
      <c r="A163" s="2" t="inlineStr">
        <is>
          <t>PEPEEUR</t>
        </is>
      </c>
      <c r="B163" s="4" t="inlineStr">
        <is>
          <t>1h</t>
        </is>
      </c>
      <c r="C163" s="2" t="inlineStr">
        <is>
          <t>2026-08-05T09:59:59.999Z</t>
        </is>
      </c>
      <c r="D163" s="6">
        <v>2.5E-6</v>
      </c>
      <c r="E163" s="8">
        <v>48.933752982944725</v>
      </c>
      <c r="F163" s="8">
        <v>0.8297218034162825</v>
      </c>
      <c r="G163" s="8">
        <v>0.3986614381228731</v>
      </c>
      <c r="H163" s="8">
        <v>0.22100680304482087</v>
      </c>
    </row>
    <row r="164">
      <c r="A164" s="3" t="inlineStr">
        <is>
          <t>ETHEUR</t>
        </is>
      </c>
      <c r="B164" s="5" t="inlineStr">
        <is>
          <t>1w</t>
        </is>
      </c>
      <c r="C164" s="3" t="inlineStr">
        <is>
          <t>2026-08-02T23:59:59.999Z</t>
        </is>
      </c>
      <c r="D164" s="7">
        <v>1630.77</v>
      </c>
      <c r="E164" s="9">
        <v>41.95650328107091</v>
      </c>
      <c r="F164" s="9">
        <v>0.8140782234236409</v>
      </c>
      <c r="G164" s="9">
        <v>0.8647725520188653</v>
      </c>
      <c r="H164" s="9">
        <v>0.7725882650062904</v>
      </c>
    </row>
    <row r="165">
      <c r="A165" s="2" t="inlineStr">
        <is>
          <t>ARBEUR</t>
        </is>
      </c>
      <c r="B165" s="4" t="inlineStr">
        <is>
          <t>1d</t>
        </is>
      </c>
      <c r="C165" s="2" t="inlineStr">
        <is>
          <t>2026-04-16T23:59:59.999Z</t>
        </is>
      </c>
      <c r="D165" s="6">
        <v>0.1091</v>
      </c>
      <c r="E165" s="8">
        <v>72.28534928804054</v>
      </c>
      <c r="F165" s="8">
        <v>1.0</v>
      </c>
      <c r="G165" s="8">
        <v>0.7763913335863298</v>
      </c>
      <c r="H165" s="8">
        <v>0.7161588260887654</v>
      </c>
    </row>
    <row r="166">
      <c r="A166" s="3" t="inlineStr">
        <is>
          <t>RENDEREUR</t>
        </is>
      </c>
      <c r="B166" s="5" t="inlineStr">
        <is>
          <t>1d</t>
        </is>
      </c>
      <c r="C166" s="3" t="inlineStr">
        <is>
          <t>2026-08-04T23:59:59.999Z</t>
        </is>
      </c>
      <c r="D166" s="7">
        <v>1.166</v>
      </c>
      <c r="E166" s="9">
        <v>32.84365770294612</v>
      </c>
      <c r="F166" s="9">
        <v>0.17109044430354967</v>
      </c>
      <c r="G166" s="9">
        <v>0.24859556075127945</v>
      </c>
      <c r="H166" s="9">
        <v>0.1863429435188347</v>
      </c>
    </row>
    <row r="167">
      <c r="A167" s="2" t="inlineStr">
        <is>
          <t>ETCEUR</t>
        </is>
      </c>
      <c r="B167" s="4" t="inlineStr">
        <is>
          <t>1h</t>
        </is>
      </c>
      <c r="C167" s="2" t="inlineStr">
        <is>
          <t>2023-12-29T00:59:59.999Z</t>
        </is>
      </c>
      <c r="D167" s="6">
        <v>20.99</v>
      </c>
      <c r="E167" s="8">
        <v>58.33026994141245</v>
      </c>
      <c r="F167" s="8">
        <v>0.502525781158598</v>
      </c>
      <c r="G167" s="8">
        <v>0.3053374265457072</v>
      </c>
      <c r="H167" s="8">
        <v>0.1806562115023285</v>
      </c>
    </row>
    <row r="168">
      <c r="A168" s="3" t="inlineStr">
        <is>
          <t>PNUTEUR</t>
        </is>
      </c>
      <c r="B168" s="5" t="inlineStr">
        <is>
          <t>1h</t>
        </is>
      </c>
      <c r="C168" s="3" t="inlineStr">
        <is>
          <t>2026-02-03T06:59:59.999Z</t>
        </is>
      </c>
      <c r="D168" s="7">
        <v>0.0482</v>
      </c>
      <c r="E168" s="9">
        <v>49.59213792057466</v>
      </c>
      <c r="F168" s="9">
        <v>0.37939735385053963</v>
      </c>
      <c r="G168" s="9">
        <v>0.2790819952474135</v>
      </c>
      <c r="H168" s="9">
        <v>0.1526162106305672</v>
      </c>
    </row>
    <row r="169">
      <c r="A169" s="2" t="inlineStr">
        <is>
          <t>LTCEUR</t>
        </is>
      </c>
      <c r="B169" s="4" t="inlineStr">
        <is>
          <t>1w</t>
        </is>
      </c>
      <c r="C169" s="2" t="inlineStr">
        <is>
          <t>2026-08-02T23:59:59.999Z</t>
        </is>
      </c>
      <c r="D169" s="6">
        <v>38.68</v>
      </c>
      <c r="E169" s="8">
        <v>36.88060791280728</v>
      </c>
      <c r="F169" s="8">
        <v>0.5924778943596557</v>
      </c>
      <c r="G169" s="8">
        <v>0.7557853170012168</v>
      </c>
      <c r="H169" s="8">
        <v>0.6760351000304209</v>
      </c>
    </row>
    <row r="170">
      <c r="A170" s="3" t="inlineStr">
        <is>
          <t>SHIBEUR</t>
        </is>
      </c>
      <c r="B170" s="5" t="inlineStr">
        <is>
          <t>1w</t>
        </is>
      </c>
      <c r="C170" s="3" t="inlineStr">
        <is>
          <t>2026-08-02T23:59:59.999Z</t>
        </is>
      </c>
      <c r="D170" s="7">
        <v>4.25E-6</v>
      </c>
      <c r="E170" s="9">
        <v>41.98241801060211</v>
      </c>
      <c r="F170" s="9">
        <v>0.7551994495523665</v>
      </c>
      <c r="G170" s="9">
        <v>0.61833893777061</v>
      </c>
      <c r="H170" s="9">
        <v>0.4003054632241543</v>
      </c>
    </row>
    <row r="171">
      <c r="A171" s="2" t="inlineStr">
        <is>
          <t>BCHEUR</t>
        </is>
      </c>
      <c r="B171" s="4" t="inlineStr">
        <is>
          <t>1d</t>
        </is>
      </c>
      <c r="C171" s="2" t="inlineStr">
        <is>
          <t>2026-08-04T23:59:59.999Z</t>
        </is>
      </c>
      <c r="D171" s="6">
        <v>184.9</v>
      </c>
      <c r="E171" s="8">
        <v>44.36135563360914</v>
      </c>
      <c r="F171" s="8">
        <v>0.8064632758233842</v>
      </c>
      <c r="G171" s="8">
        <v>0.6583673099391675</v>
      </c>
      <c r="H171" s="8">
        <v>0.44347024521581974</v>
      </c>
    </row>
    <row r="172">
      <c r="A172" s="3" t="inlineStr">
        <is>
          <t>BOMEEUR</t>
        </is>
      </c>
      <c r="B172" s="5" t="inlineStr">
        <is>
          <t>1h</t>
        </is>
      </c>
      <c r="C172" s="3" t="inlineStr">
        <is>
          <t>2025-10-17T01:59:59.999Z</t>
        </is>
      </c>
      <c r="D172" s="7">
        <v>9.28E-4</v>
      </c>
      <c r="E172" s="9">
        <v>36.26527988616077</v>
      </c>
      <c r="F172" s="9">
        <v>0.34289325773567153</v>
      </c>
      <c r="G172" s="9">
        <v>0.24525367404258358</v>
      </c>
      <c r="H172" s="9">
        <v>0.1476140903494955</v>
      </c>
    </row>
    <row r="173">
      <c r="A173" s="2" t="inlineStr">
        <is>
          <t>LUNAEUR</t>
        </is>
      </c>
      <c r="B173" s="4" t="inlineStr">
        <is>
          <t>1d</t>
        </is>
      </c>
      <c r="C173" s="2" t="inlineStr">
        <is>
          <t>2022-05-12T23:59:59.999Z</t>
        </is>
      </c>
      <c r="D173" s="6">
        <v>3.0E-4</v>
      </c>
      <c r="E173" s="8">
        <v>14.416534101280604</v>
      </c>
      <c r="F173" s="8">
        <v>0.0</v>
      </c>
      <c r="G173" s="8">
        <v>-1.700029006457271E-16</v>
      </c>
      <c r="H173" s="8">
        <v>-4.839878497975292E-16</v>
      </c>
    </row>
    <row r="174">
      <c r="A174" s="3" t="inlineStr">
        <is>
          <t>BTTEUR</t>
        </is>
      </c>
      <c r="B174" s="5" t="inlineStr">
        <is>
          <t>1h</t>
        </is>
      </c>
      <c r="C174" s="3" t="inlineStr">
        <is>
          <t>2022-01-17T02:59:59.999Z</t>
        </is>
      </c>
      <c r="D174" s="7">
        <v>0.002401</v>
      </c>
      <c r="E174" s="9">
        <v>78.1190167606613</v>
      </c>
      <c r="F174" s="9">
        <v>0.9150805894771498</v>
      </c>
      <c r="G174" s="9">
        <v>0.9716935298257177</v>
      </c>
      <c r="H174" s="9">
        <v>0.9903566201449355</v>
      </c>
    </row>
    <row r="175">
      <c r="A175" s="2" t="inlineStr">
        <is>
          <t>WLDEUR</t>
        </is>
      </c>
      <c r="B175" s="4" t="inlineStr">
        <is>
          <t>1h</t>
        </is>
      </c>
      <c r="C175" s="2" t="inlineStr">
        <is>
          <t>2026-08-05T09:59:59.999Z</t>
        </is>
      </c>
      <c r="D175" s="6">
        <v>0.2775</v>
      </c>
      <c r="E175" s="8">
        <v>45.86515196132906</v>
      </c>
      <c r="F175" s="8">
        <v>0.18392932332851353</v>
      </c>
      <c r="G175" s="8">
        <v>0.33200207438166146</v>
      </c>
      <c r="H175" s="8">
        <v>0.5500670246252463</v>
      </c>
    </row>
    <row r="176">
      <c r="A176" s="3" t="inlineStr">
        <is>
          <t>SEUR</t>
        </is>
      </c>
      <c r="B176" s="5" t="inlineStr">
        <is>
          <t>1d</t>
        </is>
      </c>
      <c r="C176" s="3" t="inlineStr">
        <is>
          <t>2026-08-04T23:59:59.999Z</t>
        </is>
      </c>
      <c r="D176" s="7">
        <v>0.01957</v>
      </c>
      <c r="E176" s="9">
        <v>41.78760672247917</v>
      </c>
      <c r="F176" s="9">
        <v>0.867598298206969</v>
      </c>
      <c r="G176" s="9">
        <v>0.7119105003391759</v>
      </c>
      <c r="H176" s="9">
        <v>0.48390780422761553</v>
      </c>
    </row>
    <row r="177">
      <c r="A177" s="2" t="inlineStr">
        <is>
          <t>BNBEUR</t>
        </is>
      </c>
      <c r="B177" s="4" t="inlineStr">
        <is>
          <t>1h</t>
        </is>
      </c>
      <c r="C177" s="2" t="inlineStr">
        <is>
          <t>2026-08-05T09:59:59.999Z</t>
        </is>
      </c>
      <c r="D177" s="6">
        <v>518.26</v>
      </c>
      <c r="E177" s="8">
        <v>54.17764731270677</v>
      </c>
      <c r="F177" s="8">
        <v>0.04828770007458892</v>
      </c>
      <c r="G177" s="8">
        <v>0.156550739187217</v>
      </c>
      <c r="H177" s="8">
        <v>0.2527282103287953</v>
      </c>
    </row>
    <row r="178">
      <c r="A178" s="3" t="inlineStr">
        <is>
          <t>NOTEUR</t>
        </is>
      </c>
      <c r="B178" s="5" t="inlineStr">
        <is>
          <t>1h</t>
        </is>
      </c>
      <c r="C178" s="3" t="inlineStr">
        <is>
          <t>2025-02-21T01:59:59.999Z</t>
        </is>
      </c>
      <c r="D178" s="7">
        <v>0.00283</v>
      </c>
      <c r="E178" s="9">
        <v>67.96160498627148</v>
      </c>
      <c r="F178" s="9">
        <v>0.9999999999999978</v>
      </c>
      <c r="G178" s="9">
        <v>0.9999999999999988</v>
      </c>
      <c r="H178" s="9">
        <v>0.9999999999999988</v>
      </c>
    </row>
    <row r="179">
      <c r="A179" s="2" t="inlineStr">
        <is>
          <t>RENDEREUR</t>
        </is>
      </c>
      <c r="B179" s="4" t="inlineStr">
        <is>
          <t>1h</t>
        </is>
      </c>
      <c r="C179" s="2" t="inlineStr">
        <is>
          <t>2026-08-05T09:59:59.999Z</t>
        </is>
      </c>
      <c r="D179" s="6">
        <v>1.172</v>
      </c>
      <c r="E179" s="8">
        <v>50.927345749983466</v>
      </c>
      <c r="F179" s="8">
        <v>0.8789707794077507</v>
      </c>
      <c r="G179" s="8">
        <v>0.9530814011054631</v>
      </c>
      <c r="H179" s="8">
        <v>0.9638604974617789</v>
      </c>
    </row>
    <row r="180">
      <c r="A180" s="3" t="inlineStr">
        <is>
          <t>GALAEUR</t>
        </is>
      </c>
      <c r="B180" s="5" t="inlineStr">
        <is>
          <t>1d</t>
        </is>
      </c>
      <c r="C180" s="3" t="inlineStr">
        <is>
          <t>2026-02-26T23:59:59.999Z</t>
        </is>
      </c>
      <c r="D180" s="7">
        <v>0.00313</v>
      </c>
      <c r="E180" s="9">
        <v>37.25072426289417</v>
      </c>
      <c r="F180" s="9">
        <v>0.7124962615058575</v>
      </c>
      <c r="G180" s="9">
        <v>0.6717812977277292</v>
      </c>
      <c r="H180" s="9">
        <v>0.5078647316774074</v>
      </c>
    </row>
    <row r="181">
      <c r="A181" s="2" t="inlineStr">
        <is>
          <t>GALAEUR</t>
        </is>
      </c>
      <c r="B181" s="4" t="inlineStr">
        <is>
          <t>1h</t>
        </is>
      </c>
      <c r="C181" s="2" t="inlineStr">
        <is>
          <t>2026-02-27T01:59:59.999Z</t>
        </is>
      </c>
      <c r="D181" s="6">
        <v>0.00313</v>
      </c>
      <c r="E181" s="8">
        <v>44.25635603879692</v>
      </c>
      <c r="F181" s="8">
        <v>0.5208318726055027</v>
      </c>
      <c r="G181" s="8">
        <v>0.5208318726055023</v>
      </c>
      <c r="H181" s="8">
        <v>0.5748073351277551</v>
      </c>
    </row>
    <row r="182">
      <c r="A182" s="3" t="inlineStr">
        <is>
          <t>TRXEUR</t>
        </is>
      </c>
      <c r="B182" s="5" t="inlineStr">
        <is>
          <t>1d</t>
        </is>
      </c>
      <c r="C182" s="3" t="inlineStr">
        <is>
          <t>2026-08-04T23:59:59.999Z</t>
        </is>
      </c>
      <c r="D182" s="7">
        <v>0.2837</v>
      </c>
      <c r="E182" s="9">
        <v>45.93030726958431</v>
      </c>
      <c r="F182" s="9">
        <v>0.19856609831171806</v>
      </c>
      <c r="G182" s="9">
        <v>0.22506434047809806</v>
      </c>
      <c r="H182" s="9">
        <v>0.18968856900489695</v>
      </c>
    </row>
    <row r="183">
      <c r="A183" s="2" t="inlineStr">
        <is>
          <t>APEEUR</t>
        </is>
      </c>
      <c r="B183" s="4" t="inlineStr">
        <is>
          <t>1h</t>
        </is>
      </c>
      <c r="C183" s="2" t="inlineStr">
        <is>
          <t>2023-12-29T00:59:59.999Z</t>
        </is>
      </c>
      <c r="D183" s="6">
        <v>1.507</v>
      </c>
      <c r="E183" s="8">
        <v>32.61316953876255</v>
      </c>
      <c r="F183" s="8">
        <v>0.0</v>
      </c>
      <c r="G183" s="8">
        <v>0.20406516357542617</v>
      </c>
      <c r="H183" s="8">
        <v>0.27744498717965266</v>
      </c>
    </row>
    <row r="184">
      <c r="A184" s="3" t="inlineStr">
        <is>
          <t>BNBEUR</t>
        </is>
      </c>
      <c r="B184" s="5" t="inlineStr">
        <is>
          <t>1w</t>
        </is>
      </c>
      <c r="C184" s="3" t="inlineStr">
        <is>
          <t>2026-08-02T23:59:59.999Z</t>
        </is>
      </c>
      <c r="D184" s="7">
        <v>509.31</v>
      </c>
      <c r="E184" s="9">
        <v>42.15831248481369</v>
      </c>
      <c r="F184" s="9">
        <v>0.3675887523807383</v>
      </c>
      <c r="G184" s="9">
        <v>0.30100913470091484</v>
      </c>
      <c r="H184" s="9">
        <v>0.3179801084751123</v>
      </c>
    </row>
    <row r="185">
      <c r="A185" s="2" t="inlineStr">
        <is>
          <t>BNBEUR</t>
        </is>
      </c>
      <c r="B185" s="4" t="inlineStr">
        <is>
          <t>1d</t>
        </is>
      </c>
      <c r="C185" s="2" t="inlineStr">
        <is>
          <t>2026-08-04T23:59:59.999Z</t>
        </is>
      </c>
      <c r="D185" s="6">
        <v>513.86</v>
      </c>
      <c r="E185" s="8">
        <v>56.79765661370268</v>
      </c>
      <c r="F185" s="8">
        <v>0.8901824957715291</v>
      </c>
      <c r="G185" s="8">
        <v>0.7923800419931535</v>
      </c>
      <c r="H185" s="8">
        <v>0.6314646607380828</v>
      </c>
    </row>
    <row r="186">
      <c r="A186" s="3" t="inlineStr">
        <is>
          <t>ATOMEUR</t>
        </is>
      </c>
      <c r="B186" s="5" t="inlineStr">
        <is>
          <t>1w</t>
        </is>
      </c>
      <c r="C186" s="3" t="inlineStr">
        <is>
          <t>2026-08-02T23:59:59.999Z</t>
        </is>
      </c>
      <c r="D186" s="7">
        <v>1.098</v>
      </c>
      <c r="E186" s="9">
        <v>31.833159469210244</v>
      </c>
      <c r="F186" s="9">
        <v>0.0</v>
      </c>
      <c r="G186" s="9">
        <v>0.017962746323443007</v>
      </c>
      <c r="H186" s="9">
        <v>0.1300519780823864</v>
      </c>
    </row>
    <row r="187">
      <c r="A187" s="2" t="inlineStr">
        <is>
          <t>BCHEUR</t>
        </is>
      </c>
      <c r="B187" s="4" t="inlineStr">
        <is>
          <t>1h</t>
        </is>
      </c>
      <c r="C187" s="2" t="inlineStr">
        <is>
          <t>2026-08-05T09:59:59.999Z</t>
        </is>
      </c>
      <c r="D187" s="6">
        <v>184.3</v>
      </c>
      <c r="E187" s="8">
        <v>50.6979470637177</v>
      </c>
      <c r="F187" s="8">
        <v>0.8730390613678425</v>
      </c>
      <c r="G187" s="8">
        <v>0.340594902613282</v>
      </c>
      <c r="H187" s="8">
        <v>0.18777823630306334</v>
      </c>
    </row>
    <row r="188">
      <c r="A188" s="3" t="inlineStr">
        <is>
          <t>SEUR</t>
        </is>
      </c>
      <c r="B188" s="5" t="inlineStr">
        <is>
          <t>1h</t>
        </is>
      </c>
      <c r="C188" s="3" t="inlineStr">
        <is>
          <t>2026-08-05T09:59:59.999Z</t>
        </is>
      </c>
      <c r="D188" s="7">
        <v>0.01946</v>
      </c>
      <c r="E188" s="9">
        <v>44.218332092773906</v>
      </c>
      <c r="F188" s="9">
        <v>1.0</v>
      </c>
      <c r="G188" s="9">
        <v>0.9475209010083611</v>
      </c>
      <c r="H188" s="9">
        <v>0.9035488165816838</v>
      </c>
    </row>
    <row r="189">
      <c r="A189" s="2" t="inlineStr">
        <is>
          <t>ENJEUR</t>
        </is>
      </c>
      <c r="B189" s="4" t="inlineStr">
        <is>
          <t>1h</t>
        </is>
      </c>
      <c r="C189" s="2" t="inlineStr">
        <is>
          <t>2023-10-20T03:59:59.999Z</t>
        </is>
      </c>
      <c r="D189" s="6">
        <v>0.1946</v>
      </c>
      <c r="E189" s="8">
        <v>38.68659358652515</v>
      </c>
      <c r="F189" s="8">
        <v>0.4950856182176978</v>
      </c>
      <c r="G189" s="8">
        <v>0.49508561821769775</v>
      </c>
      <c r="H189" s="8">
        <v>0.44007610508239786</v>
      </c>
    </row>
    <row r="190">
      <c r="A190" s="3" t="inlineStr">
        <is>
          <t>APEEUR</t>
        </is>
      </c>
      <c r="B190" s="5" t="inlineStr">
        <is>
          <t>1d</t>
        </is>
      </c>
      <c r="C190" s="3" t="inlineStr">
        <is>
          <t>2023-12-28T23:59:59.999Z</t>
        </is>
      </c>
      <c r="D190" s="7">
        <v>1.536</v>
      </c>
      <c r="E190" s="9">
        <v>50.3127978880599</v>
      </c>
      <c r="F190" s="9">
        <v>0.3488426589638873</v>
      </c>
      <c r="G190" s="9">
        <v>0.47072303703389373</v>
      </c>
      <c r="H190" s="9">
        <v>0.5681931573918386</v>
      </c>
    </row>
    <row r="191">
      <c r="A191" s="2" t="inlineStr">
        <is>
          <t>WIFEUR</t>
        </is>
      </c>
      <c r="B191" s="4" t="inlineStr">
        <is>
          <t>1d</t>
        </is>
      </c>
      <c r="C191" s="2" t="inlineStr">
        <is>
          <t>2026-04-16T23:59:59.999Z</t>
        </is>
      </c>
      <c r="D191" s="6">
        <v>0.185</v>
      </c>
      <c r="E191" s="8">
        <v>62.72764122634968</v>
      </c>
      <c r="F191" s="8">
        <v>1.0</v>
      </c>
      <c r="G191" s="8">
        <v>0.6649624070283057</v>
      </c>
      <c r="H191" s="8">
        <v>0.5743421424894436</v>
      </c>
    </row>
    <row r="192">
      <c r="A192" s="3" t="inlineStr">
        <is>
          <t>BTCUSDC</t>
        </is>
      </c>
      <c r="B192" s="5" t="inlineStr">
        <is>
          <t>1h</t>
        </is>
      </c>
      <c r="C192" s="3" t="inlineStr">
        <is>
          <t>2026-08-05T09:59:59.999Z</t>
        </is>
      </c>
      <c r="D192" s="7">
        <v>64107.88</v>
      </c>
      <c r="E192" s="9">
        <v>52.76592485031914</v>
      </c>
      <c r="F192" s="9">
        <v>0.07605359229679581</v>
      </c>
      <c r="G192" s="9">
        <v>0.05285480009354032</v>
      </c>
      <c r="H192" s="9">
        <v>0.16794793242636388</v>
      </c>
    </row>
    <row r="193">
      <c r="A193" s="2" t="inlineStr">
        <is>
          <t>LUNAEUR</t>
        </is>
      </c>
      <c r="B193" s="4" t="inlineStr">
        <is>
          <t>1h</t>
        </is>
      </c>
      <c r="C193" s="2" t="inlineStr">
        <is>
          <t>2022-05-12T23:59:59.999Z</t>
        </is>
      </c>
      <c r="D193" s="6">
        <v>3.0E-4</v>
      </c>
      <c r="E193" s="8">
        <v>23.395170219747058</v>
      </c>
      <c r="F193" s="8">
        <v>0.544875497679379</v>
      </c>
      <c r="G193" s="8">
        <v>0.6757195706016915</v>
      </c>
      <c r="H193" s="8">
        <v>0.789118933531519</v>
      </c>
    </row>
    <row r="194">
      <c r="A194" s="3" t="inlineStr">
        <is>
          <t>PEPEEUR</t>
        </is>
      </c>
      <c r="B194" s="5" t="inlineStr">
        <is>
          <t>1d</t>
        </is>
      </c>
      <c r="C194" s="3" t="inlineStr">
        <is>
          <t>2026-08-04T23:59:59.999Z</t>
        </is>
      </c>
      <c r="D194" s="7">
        <v>2.51E-6</v>
      </c>
      <c r="E194" s="9">
        <v>54.93509158522489</v>
      </c>
      <c r="F194" s="9">
        <v>0.5460404807519649</v>
      </c>
      <c r="G194" s="9">
        <v>0.5896766477838159</v>
      </c>
      <c r="H194" s="9">
        <v>0.43176957761530493</v>
      </c>
    </row>
    <row r="195">
      <c r="A195" s="2" t="inlineStr">
        <is>
          <t>GMTEUR</t>
        </is>
      </c>
      <c r="B195" s="4" t="inlineStr">
        <is>
          <t>1d</t>
        </is>
      </c>
      <c r="C195" s="2" t="inlineStr">
        <is>
          <t>2026-03-12T23:59:59.999Z</t>
        </is>
      </c>
      <c r="D195" s="6">
        <v>0.00971</v>
      </c>
      <c r="E195" s="8">
        <v>45.52559265720459</v>
      </c>
      <c r="F195" s="8">
        <v>0.8796849918891114</v>
      </c>
      <c r="G195" s="8">
        <v>0.587604788772539</v>
      </c>
      <c r="H195" s="8">
        <v>0.44141848611090023</v>
      </c>
    </row>
    <row r="196">
      <c r="A196" s="3" t="inlineStr">
        <is>
          <t>DOTEUR</t>
        </is>
      </c>
      <c r="B196" s="5" t="inlineStr">
        <is>
          <t>1w</t>
        </is>
      </c>
      <c r="C196" s="3" t="inlineStr">
        <is>
          <t>2026-08-02T23:59:59.999Z</t>
        </is>
      </c>
      <c r="D196" s="7">
        <v>0.69</v>
      </c>
      <c r="E196" s="9">
        <v>28.14822911881997</v>
      </c>
      <c r="F196" s="9">
        <v>0.15724334475995552</v>
      </c>
      <c r="G196" s="9">
        <v>0.20417310078737572</v>
      </c>
      <c r="H196" s="9">
        <v>0.2345018164782119</v>
      </c>
    </row>
    <row r="197">
      <c r="A197" s="2" t="inlineStr">
        <is>
          <t>XLMEUR</t>
        </is>
      </c>
      <c r="B197" s="4" t="inlineStr">
        <is>
          <t>1h</t>
        </is>
      </c>
      <c r="C197" s="2" t="inlineStr">
        <is>
          <t>2026-08-05T09:59:59.999Z</t>
        </is>
      </c>
      <c r="D197" s="6">
        <v>0.1443</v>
      </c>
      <c r="E197" s="8">
        <v>36.530862546418405</v>
      </c>
      <c r="F197" s="8">
        <v>0.5220026353547161</v>
      </c>
      <c r="G197" s="8">
        <v>0.4717361237855307</v>
      </c>
      <c r="H197" s="8">
        <v>0.48154470281103373</v>
      </c>
    </row>
    <row r="198">
      <c r="A198" s="3" t="inlineStr">
        <is>
          <t>TRXEUR</t>
        </is>
      </c>
      <c r="B198" s="5" t="inlineStr">
        <is>
          <t>1h</t>
        </is>
      </c>
      <c r="C198" s="3" t="inlineStr">
        <is>
          <t>2026-08-05T09:59:59.999Z</t>
        </is>
      </c>
      <c r="D198" s="7">
        <v>0.2844</v>
      </c>
      <c r="E198" s="9">
        <v>51.32658010278502</v>
      </c>
      <c r="F198" s="9">
        <v>1.0</v>
      </c>
      <c r="G198" s="9">
        <v>0.8589823814735441</v>
      </c>
      <c r="H198" s="9">
        <v>0.5939470359532425</v>
      </c>
    </row>
    <row r="199">
      <c r="A199" s="2" t="inlineStr">
        <is>
          <t>OPEUR</t>
        </is>
      </c>
      <c r="B199" s="4" t="inlineStr">
        <is>
          <t>1w</t>
        </is>
      </c>
      <c r="C199" s="2" t="inlineStr">
        <is>
          <t>2026-02-22T23:59:59.999Z</t>
        </is>
      </c>
      <c r="D199" s="6">
        <v>0.1036</v>
      </c>
      <c r="E199" s="8">
        <v>26.519876932793835</v>
      </c>
      <c r="F199" s="8">
        <v>0.0</v>
      </c>
      <c r="G199" s="8">
        <v>8.0953762212251E-18</v>
      </c>
      <c r="H199" s="8">
        <v>0.061246299166375195</v>
      </c>
    </row>
    <row r="200">
      <c r="A200" s="3" t="inlineStr">
        <is>
          <t>SOLUSDC</t>
        </is>
      </c>
      <c r="B200" s="5" t="inlineStr">
        <is>
          <t>1w</t>
        </is>
      </c>
      <c r="C200" s="3" t="inlineStr">
        <is>
          <t>2026-08-02T23:59:59.999Z</t>
        </is>
      </c>
      <c r="D200" s="7">
        <v>73.56</v>
      </c>
      <c r="E200" s="9">
        <v>38.42652519898921</v>
      </c>
      <c r="F200" s="9">
        <v>0.6074272994135665</v>
      </c>
      <c r="G200" s="9">
        <v>0.6945183079463852</v>
      </c>
      <c r="H200" s="9">
        <v>0.7462110480783327</v>
      </c>
    </row>
    <row r="201">
      <c r="A201" s="2" t="inlineStr">
        <is>
          <t>GRTEUR</t>
        </is>
      </c>
      <c r="B201" s="4" t="inlineStr">
        <is>
          <t>1d</t>
        </is>
      </c>
      <c r="C201" s="2" t="inlineStr">
        <is>
          <t>2026-02-26T23:59:59.999Z</t>
        </is>
      </c>
      <c r="D201" s="6">
        <v>0.02247</v>
      </c>
      <c r="E201" s="8">
        <v>42.02417117088138</v>
      </c>
      <c r="F201" s="8">
        <v>0.5957398380633167</v>
      </c>
      <c r="G201" s="8">
        <v>0.6936333884037506</v>
      </c>
      <c r="H201" s="8">
        <v>0.6457609179316491</v>
      </c>
    </row>
  </sheetData>
  <autoFilter ref="A1:H201"/>
  <conditionalFormatting sqref="E2:E201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201">
    <cfRule type="cellIs" dxfId="0" priority="3" operator="greaterThanOrEqual">
      <formula>0.8</formula>
    </cfRule>
    <cfRule type="cellIs" dxfId="1" priority="4" operator="lessThanOrEqual">
      <formula>0.2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2026-08-05T00:00:00Z</dcterms:created>
  <dcterms:modified xsi:type="dcterms:W3CDTF">2026-08-05T00:00:00Z</dcterms:modified>
</cp:coreProperties>
</file>