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dxfs count="2">
    <dxf>
      <fill>
        <patternFill patternType="solid">
          <fgColor rgb="0000FF00"/>
          <bgColor rgb="0000FF00"/>
        </patternFill>
      </fill>
    </dxf>
    <dxf>
      <fill>
        <patternFill patternType="solid">
          <fgColor rgb="00FF0000"/>
          <bgColor rgb="00FF00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12"/>
  <sheetViews>
    <sheetView workbookViewId="0">
      <selection activeCell="A1" sqref="A1"/>
    </sheetView>
  </sheetViews>
  <sheetFormatPr baseColWidth="8" defaultRowHeight="15"/>
  <sheetData>
    <row r="1">
      <c r="A1" t="inlineStr">
        <is>
          <t>IP</t>
        </is>
      </c>
      <c r="B1" t="inlineStr">
        <is>
          <t>Estado</t>
        </is>
      </c>
      <c r="C1" t="inlineStr">
        <is>
          <t>Tiempo (ms)</t>
        </is>
      </c>
      <c r="D1" t="inlineStr">
        <is>
          <t>Fecha y Hora</t>
        </is>
      </c>
    </row>
    <row r="2">
      <c r="B2" t="inlineStr">
        <is>
          <t>Verdadero</t>
        </is>
      </c>
    </row>
    <row r="3">
      <c r="B3" t="inlineStr">
        <is>
          <t>Falso</t>
        </is>
      </c>
    </row>
    <row r="4">
      <c r="A4" t="inlineStr">
        <is>
          <t>10.72.0.2</t>
        </is>
      </c>
      <c r="B4" t="inlineStr">
        <is>
          <t>Verdadero</t>
        </is>
      </c>
      <c r="C4" t="inlineStr">
        <is>
          <t>37</t>
        </is>
      </c>
      <c r="D4" t="inlineStr">
        <is>
          <t>2024-02-14 14:11:19</t>
        </is>
      </c>
    </row>
    <row r="5">
      <c r="A5" t="inlineStr">
        <is>
          <t>10.72.0.3</t>
        </is>
      </c>
      <c r="B5" t="inlineStr">
        <is>
          <t>Verdadero</t>
        </is>
      </c>
      <c r="C5" t="inlineStr">
        <is>
          <t>35</t>
        </is>
      </c>
      <c r="D5" t="inlineStr">
        <is>
          <t>2024-02-14 14:11:19</t>
        </is>
      </c>
    </row>
    <row r="6">
      <c r="A6" t="inlineStr">
        <is>
          <t>10.72.0.4</t>
        </is>
      </c>
      <c r="B6" t="inlineStr">
        <is>
          <t>Falso</t>
        </is>
      </c>
      <c r="C6" t="inlineStr">
        <is>
          <t>0</t>
        </is>
      </c>
      <c r="D6" t="inlineStr">
        <is>
          <t>2024-02-14 14:11:22</t>
        </is>
      </c>
    </row>
    <row r="7">
      <c r="A7" t="inlineStr">
        <is>
          <t>10.72.0.5</t>
        </is>
      </c>
      <c r="B7" t="inlineStr">
        <is>
          <t>Verdadero</t>
        </is>
      </c>
      <c r="C7" t="inlineStr">
        <is>
          <t>75</t>
        </is>
      </c>
      <c r="D7" t="inlineStr">
        <is>
          <t>2024-02-14 14:11:22</t>
        </is>
      </c>
    </row>
    <row r="8">
      <c r="A8" t="inlineStr">
        <is>
          <t>10.72.0.6</t>
        </is>
      </c>
      <c r="B8" t="inlineStr">
        <is>
          <t>Verdadero</t>
        </is>
      </c>
      <c r="C8" t="inlineStr">
        <is>
          <t>46</t>
        </is>
      </c>
      <c r="D8" t="inlineStr">
        <is>
          <t>2024-02-14 14:11:22</t>
        </is>
      </c>
    </row>
    <row r="9">
      <c r="A9" t="inlineStr">
        <is>
          <t>10.72.0.7</t>
        </is>
      </c>
      <c r="B9" t="inlineStr">
        <is>
          <t>Falso</t>
        </is>
      </c>
      <c r="C9" t="inlineStr">
        <is>
          <t>0</t>
        </is>
      </c>
      <c r="D9" t="inlineStr">
        <is>
          <t>2024-02-14 14:11:26</t>
        </is>
      </c>
    </row>
    <row r="10">
      <c r="A10" t="inlineStr">
        <is>
          <t>10.72.0.8</t>
        </is>
      </c>
      <c r="B10" t="inlineStr">
        <is>
          <t>Verdadero</t>
        </is>
      </c>
      <c r="C10" t="inlineStr">
        <is>
          <t>37</t>
        </is>
      </c>
      <c r="D10" t="inlineStr">
        <is>
          <t>2024-02-14 14:11:26</t>
        </is>
      </c>
    </row>
    <row r="11">
      <c r="A11" t="inlineStr">
        <is>
          <t>10.72.0.9</t>
        </is>
      </c>
      <c r="B11" t="inlineStr">
        <is>
          <t>Verdadero</t>
        </is>
      </c>
      <c r="C11" t="inlineStr">
        <is>
          <t>47</t>
        </is>
      </c>
      <c r="D11" t="inlineStr">
        <is>
          <t>2024-02-14 14:11:26</t>
        </is>
      </c>
    </row>
    <row r="12">
      <c r="A12" t="inlineStr">
        <is>
          <t>10.72.0.10</t>
        </is>
      </c>
      <c r="B12" t="inlineStr">
        <is>
          <t>Falso</t>
        </is>
      </c>
      <c r="C12" t="inlineStr">
        <is>
          <t>0</t>
        </is>
      </c>
      <c r="D12" t="inlineStr">
        <is>
          <t>2024-02-14 14:11:29</t>
        </is>
      </c>
    </row>
  </sheetData>
  <conditionalFormatting sqref="B1:B2">
    <cfRule type="cellIs" priority="1" operator="equal" dxfId="0">
      <formula>"Verdadero"</formula>
    </cfRule>
    <cfRule type="cellIs" priority="2" operator="equal" dxfId="0">
      <formula>"Verdadero"</formula>
    </cfRule>
    <cfRule type="cellIs" priority="3" operator="equal" dxfId="1">
      <formula>"Falso"</formula>
    </cfRule>
    <cfRule type="cellIs" priority="4" operator="equal" dxfId="0">
      <formula>"Verdadero"</formula>
    </cfRule>
    <cfRule type="cellIs" priority="5" operator="equal" dxfId="0">
      <formula>"Verdadero"</formula>
    </cfRule>
    <cfRule type="cellIs" priority="6" operator="equal" dxfId="1">
      <formula>"Falso"</formula>
    </cfRule>
    <cfRule type="cellIs" priority="7" operator="equal" dxfId="0">
      <formula>"Verdadero"</formula>
    </cfRule>
    <cfRule type="cellIs" priority="8" operator="equal" dxfId="0">
      <formula>"Verdadero"</formula>
    </cfRule>
    <cfRule type="cellIs" priority="9" operator="equal" dxfId="1">
      <formula>"Falso"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2024-02-14T19:11:19Z</dcterms:created>
  <dcterms:modified xsi:type="dcterms:W3CDTF">2024-02-14T19:11:29Z</dcterms:modified>
</cp:coreProperties>
</file>