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romPrevPC\חומרים לטיפול מלא\"/>
    </mc:Choice>
  </mc:AlternateContent>
  <xr:revisionPtr revIDLastSave="0" documentId="8_{BBD2C747-9FDB-4466-A850-649B68DCD9EC}" xr6:coauthVersionLast="47" xr6:coauthVersionMax="47" xr10:uidLastSave="{00000000-0000-0000-0000-000000000000}"/>
  <bookViews>
    <workbookView xWindow="-96" yWindow="-96" windowWidth="23232" windowHeight="13152" xr2:uid="{ACA1D732-A9CB-43C0-A36A-A3B7D31F6A56}"/>
  </bookViews>
  <sheets>
    <sheet name="שירים וזמרים" sheetId="1" r:id="rId1"/>
  </sheets>
  <definedNames>
    <definedName name="_xlnm._FilterDatabase" localSheetId="0" hidden="1">'שירים וזמרים'!$J$5:$L$19</definedName>
    <definedName name="_xlnm.Criteria" localSheetId="0">'שירים וזמרים'!$J$3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<sst xmlns="http://schemas.openxmlformats.org/spreadsheetml/2006/main" count="31" uniqueCount="28">
  <si>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שם הזמר</t>
  </si>
  <si>
    <t>אריק איינשטיין</t>
  </si>
  <si>
    <t>שלום חנוך</t>
  </si>
  <si>
    <t>כלניות</t>
  </si>
  <si>
    <t>אור הירח</t>
  </si>
  <si>
    <t>ריטה</t>
  </si>
  <si>
    <t>קרן פלס</t>
  </si>
  <si>
    <t>יהורם גאון</t>
  </si>
  <si>
    <t>עץ ירוק מפלסטיק</t>
  </si>
  <si>
    <t>משה פרץ</t>
  </si>
  <si>
    <t>כרמלה</t>
  </si>
  <si>
    <t>אדם</t>
  </si>
  <si>
    <t>אין מוצא</t>
  </si>
  <si>
    <t xml:space="preserve">שם השיר </t>
  </si>
  <si>
    <t xml:space="preserve">שנה </t>
  </si>
  <si>
    <t>גבר הולך לאיבוד</t>
  </si>
  <si>
    <t>ירח</t>
  </si>
  <si>
    <t>שושנה דמארי</t>
  </si>
  <si>
    <t>שלמה ארצי</t>
  </si>
  <si>
    <t>אביב גפן</t>
  </si>
  <si>
    <t>עוף גוזל</t>
  </si>
  <si>
    <t>אהבת נעוריי</t>
  </si>
  <si>
    <t>מלך העולם</t>
  </si>
  <si>
    <t>עטוף ברחמים</t>
  </si>
  <si>
    <t>איתי</t>
  </si>
  <si>
    <t>קזבלן</t>
  </si>
  <si>
    <t>סתם שיר</t>
  </si>
  <si>
    <t>מרגלית צנעני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</si>
</sst>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charset val="177"/>
      <scheme val="minor"/>
    </font>
    <font>
      <b/>
      <u/>
      <sz val="14"/>
      <color theme="1"/>
      <name val="Arial"/>
      <family val="2"/>
      <scheme val="minor"/>
    </font>
    <font>
      <sz val="12"/>
      <color rgb="FF000000"/>
      <name val="David"/>
      <family val="2"/>
    </font>
    <font>
      <sz val="20"/>
      <color rgb="FF000000"/>
      <name val="David"/>
      <family val="2"/>
    </font>
    <font>
      <i/>
      <sz val="12"/>
      <color rgb="FF000000"/>
      <name val="David"/>
      <family val="2"/>
    </font>
    <font>
      <b/>
      <sz val="12"/>
      <color rgb="FF000000"/>
      <name val="Arial"/>
      <family val="2"/>
    </font>
    <font>
      <sz val="12"/>
      <color theme="1"/>
      <name val="David"/>
      <family val="2"/>
    </font>
    <font>
      <b/>
      <sz val="12"/>
      <color rgb="FF000000"/>
      <name val="David"/>
      <family val="2"/>
    </font>
    <font>
      <sz val="12"/>
      <color theme="1"/>
      <name val="Arial"/>
      <family val="2"/>
      <charset val="177"/>
      <scheme val="minor"/>
    </font>
    <font>
      <sz val="12"/>
      <color rgb="FFFF0000"/>
      <name val="Arial"/>
      <family val="2"/>
      <charset val="177"/>
      <scheme val="minor"/>
    </font>
    <font>
      <sz val="12"/>
      <color rgb="FF000000"/>
      <name val="Guttman Drogolin"/>
      <charset val="177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 wrapText="1" readingOrder="2"/>
    </xf>
    <xf numFmtId="0" fontId="2" fillId="2" borderId="0" xfId="0" applyFont="1" applyFill="1" applyAlignment="1">
      <alignment horizontal="justify" vertical="center" wrapText="1" readingOrder="2"/>
    </xf>
    <xf numFmtId="0" fontId="2" fillId="0" borderId="0" xfId="0" applyFont="1" applyAlignment="1">
      <alignment horizontal="left" vertical="center" wrapText="1" readingOrder="2"/>
    </xf>
    <xf numFmtId="0" fontId="2" fillId="0" borderId="0" xfId="0" applyFont="1" applyAlignment="1">
      <alignment horizontal="left" wrapText="1" readingOrder="2"/>
    </xf>
    <xf numFmtId="0" fontId="3" fillId="0" borderId="0" xfId="0" applyFont="1" applyAlignment="1">
      <alignment horizontal="justify" vertical="center" wrapText="1" readingOrder="2"/>
    </xf>
    <xf numFmtId="0" fontId="4" fillId="0" borderId="0" xfId="0" applyFont="1" applyAlignment="1">
      <alignment horizontal="justify" vertical="center" wrapText="1" readingOrder="2"/>
    </xf>
    <xf numFmtId="0" fontId="5" fillId="0" borderId="0" xfId="0" applyFont="1" applyAlignment="1">
      <alignment horizontal="justify" vertical="center" wrapText="1" readingOrder="2"/>
    </xf>
    <xf numFmtId="0" fontId="6" fillId="0" borderId="0" xfId="0" applyFont="1"/>
    <xf numFmtId="0" fontId="7" fillId="0" borderId="0" xfId="0" applyFont="1" applyAlignment="1">
      <alignment horizontal="justify" vertical="center" wrapText="1" readingOrder="2"/>
    </xf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center" vertical="center" wrapText="1" readingOrder="2"/>
    </xf>
    <xf numFmtId="0" fontId="2" fillId="0" borderId="0" xfId="0" applyFont="1" applyAlignment="1">
      <alignment vertical="center" wrapText="1" readingOrder="2"/>
    </xf>
    <xf numFmtId="0" fontId="10" fillId="0" borderId="0" xfId="0" applyFont="1" applyAlignment="1">
      <alignment horizontal="justify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0AFB-CCBD-41CB-8CD5-0FB8AEBA5B7E}">
  <dimension ref="A1:M19"/>
  <sheetViews>
    <sheetView rightToLeft="1" tabSelected="1" zoomScaleNormal="100" workbookViewId="0">
      <selection activeCell="F8" sqref="F8"/>
    </sheetView>
  </sheetViews>
  <sheetFormatPr defaultRowHeight="13.8" x14ac:dyDescent="0.45"/>
  <cols>
    <col min="6" max="6" width="11.90234375" customWidth="1"/>
    <col min="7" max="7" width="10.5234375" bestFit="1" customWidth="1"/>
    <col min="10" max="10" width="14.76171875" customWidth="1"/>
    <col min="11" max="11" width="14.42578125" customWidth="1"/>
  </cols>
  <sheetData>
    <row r="1" spans="1:13" ht="15.3" x14ac:dyDescent="0.45">
      <c r="A1" s="3" t="s">
        <v>0</v>
      </c>
      <c r="B1" s="3" t="s">
        <v>13</v>
      </c>
      <c r="C1" s="3" t="s">
        <v>14</v>
      </c>
    </row>
    <row r="2" spans="1:13" ht="30.6" x14ac:dyDescent="0.55000000000000004">
      <c r="A2" s="2" t="s">
        <v>1</v>
      </c>
      <c r="B2" s="2" t="s">
        <v>20</v>
      </c>
      <c r="C2" s="2">
        <v>1993</v>
      </c>
      <c r="H2" s="9"/>
      <c r="J2" s="11"/>
    </row>
    <row r="3" spans="1:13" ht="30.6" x14ac:dyDescent="0.55000000000000004">
      <c r="A3" s="2" t="s">
        <v>2</v>
      </c>
      <c r="B3" s="2" t="s">
        <v>21</v>
      </c>
      <c r="C3" s="7">
        <v>2003</v>
      </c>
      <c r="H3" s="9"/>
      <c r="J3" s="12"/>
    </row>
    <row r="4" spans="1:13" ht="30.6" x14ac:dyDescent="0.6">
      <c r="A4" s="2" t="s">
        <v>17</v>
      </c>
      <c r="B4" s="2" t="s">
        <v>3</v>
      </c>
      <c r="C4" s="13">
        <v>1945</v>
      </c>
      <c r="H4" s="9"/>
      <c r="M4" s="1"/>
    </row>
    <row r="5" spans="1:13" ht="15.3" x14ac:dyDescent="0.55000000000000004">
      <c r="A5" s="2" t="s">
        <v>18</v>
      </c>
      <c r="B5" s="10" t="s">
        <v>22</v>
      </c>
      <c r="C5" s="13">
        <v>2010</v>
      </c>
      <c r="H5" s="9"/>
      <c r="I5" s="2"/>
      <c r="J5" s="2"/>
      <c r="K5" s="2"/>
      <c r="L5" s="2"/>
      <c r="M5" s="2"/>
    </row>
    <row r="6" spans="1:13" ht="15.3" x14ac:dyDescent="0.55000000000000004">
      <c r="A6" s="2" t="s">
        <v>19</v>
      </c>
      <c r="B6" s="10" t="s">
        <v>4</v>
      </c>
      <c r="C6" s="13">
        <v>2012</v>
      </c>
      <c r="H6" s="9"/>
      <c r="J6" s="2"/>
    </row>
    <row r="7" spans="1:13" ht="30.6" x14ac:dyDescent="0.55000000000000004">
      <c r="A7" s="2" t="s">
        <v>5</v>
      </c>
      <c r="B7" s="4" t="s">
        <v>23</v>
      </c>
      <c r="C7" s="2">
        <v>1988</v>
      </c>
      <c r="H7" s="9"/>
      <c r="J7" s="7"/>
    </row>
    <row r="8" spans="1:13" ht="15.3" x14ac:dyDescent="0.55000000000000004">
      <c r="A8" s="2" t="s">
        <v>6</v>
      </c>
      <c r="B8" s="2" t="s">
        <v>24</v>
      </c>
      <c r="C8" s="2">
        <v>2010</v>
      </c>
      <c r="H8" s="9"/>
      <c r="J8" s="2"/>
    </row>
    <row r="9" spans="1:13" ht="30.6" x14ac:dyDescent="0.55000000000000004">
      <c r="A9" s="2" t="s">
        <v>18</v>
      </c>
      <c r="B9" s="2" t="s">
        <v>15</v>
      </c>
      <c r="C9" s="14">
        <v>1978</v>
      </c>
      <c r="H9" s="9"/>
      <c r="J9" s="2"/>
    </row>
    <row r="10" spans="1:13" ht="15.3" x14ac:dyDescent="0.55000000000000004">
      <c r="A10" s="2" t="s">
        <v>7</v>
      </c>
      <c r="B10" s="2" t="s">
        <v>25</v>
      </c>
      <c r="C10" s="10">
        <v>1966</v>
      </c>
      <c r="H10" s="9"/>
      <c r="J10" s="2"/>
    </row>
    <row r="11" spans="1:13" ht="34.200000000000003" x14ac:dyDescent="0.55000000000000004">
      <c r="A11" s="2" t="s">
        <v>27</v>
      </c>
      <c r="B11" s="15" t="s">
        <v>8</v>
      </c>
      <c r="C11" s="2">
        <v>2009</v>
      </c>
      <c r="H11" s="9"/>
      <c r="J11" s="2"/>
    </row>
    <row r="12" spans="1:13" ht="30.6" x14ac:dyDescent="0.55000000000000004">
      <c r="A12" s="2" t="s">
        <v>27</v>
      </c>
      <c r="B12" s="15" t="s">
        <v>26</v>
      </c>
      <c r="C12" s="2">
        <v>2002</v>
      </c>
      <c r="H12" s="9"/>
      <c r="J12" s="2"/>
    </row>
    <row r="13" spans="1:13" ht="15.3" x14ac:dyDescent="0.55000000000000004">
      <c r="A13" s="2" t="s">
        <v>18</v>
      </c>
      <c r="B13" s="5" t="s">
        <v>16</v>
      </c>
      <c r="C13" s="2">
        <v>1992</v>
      </c>
      <c r="H13" s="9"/>
      <c r="J13" s="2"/>
      <c r="K13" s="2"/>
      <c r="L13" s="2"/>
    </row>
    <row r="14" spans="1:13" ht="25.5" x14ac:dyDescent="0.55000000000000004">
      <c r="A14" s="2" t="s">
        <v>9</v>
      </c>
      <c r="B14" s="2" t="s">
        <v>10</v>
      </c>
      <c r="C14" s="6">
        <v>2017</v>
      </c>
      <c r="H14" s="9"/>
      <c r="J14" s="2"/>
      <c r="K14" s="2"/>
      <c r="L14" s="2"/>
    </row>
    <row r="15" spans="1:13" ht="15.3" x14ac:dyDescent="0.55000000000000004">
      <c r="A15" s="8" t="s">
        <v>11</v>
      </c>
      <c r="B15" s="2" t="s">
        <v>12</v>
      </c>
      <c r="C15" s="2">
        <v>1987</v>
      </c>
      <c r="H15" s="9"/>
      <c r="J15" s="2"/>
      <c r="K15" s="2"/>
      <c r="L15" s="10"/>
    </row>
    <row r="16" spans="1:13" ht="15.3" x14ac:dyDescent="0.45">
      <c r="J16" s="2"/>
      <c r="K16" s="2"/>
      <c r="L16" s="2"/>
    </row>
    <row r="17" spans="10:12" ht="15.3" x14ac:dyDescent="0.55000000000000004">
      <c r="J17" s="2"/>
      <c r="K17" s="5"/>
      <c r="L17" s="2"/>
    </row>
    <row r="18" spans="10:12" ht="25.5" x14ac:dyDescent="0.45">
      <c r="J18" s="2"/>
      <c r="K18" s="2"/>
      <c r="L18" s="6"/>
    </row>
    <row r="19" spans="10:12" ht="15.3" x14ac:dyDescent="0.45">
      <c r="J19" s="8"/>
      <c r="K19" s="2"/>
      <c r="L19" s="2"/>
    </row>
  </sheetData>
  <dataValidations count="1">
    <dataValidation type="list" allowBlank="1" showInputMessage="1" showErrorMessage="1" sqref="J3" xr:uid="{5333BEC4-6227-4E8D-951E-4BC9E236E39F}">
      <formula1>$G$3:$G$14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שירים וזמרים</vt:lpstr>
      <vt:lpstr>'שירים וזמרים'!Criteria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2022-07-03T09:04:14Z</dcterms:created>
  <dcterms:modified xsi:type="dcterms:W3CDTF">2023-07-03T09:37:59Z</dcterms:modified>
</cp:coreProperties>
</file>