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<sst xmlns="http://schemas.openxmlformats.org/spreadsheetml/2006/main" count="28" uniqueCount="24">
  <si>
    <t>Deep-Cycle 계획표</t>
  </si>
  <si>
    <t>현재 날짜:</t>
  </si>
  <si>
    <t>2주차</t>
  </si>
  <si>
    <t>3주차</t>
  </si>
  <si>
    <t>프로젝트 일정</t>
  </si>
  <si>
    <t>이미지</t>
  </si>
  <si>
    <t>데이터 수집 &amp; 전처리</t>
  </si>
  <si>
    <t>Crawler &amp; Scrapper</t>
  </si>
  <si>
    <t>완료</t>
  </si>
  <si>
    <t>DB 구축</t>
  </si>
  <si>
    <t>Classifier</t>
  </si>
  <si>
    <t>성능 개선</t>
  </si>
  <si>
    <t>디버깅</t>
  </si>
  <si>
    <t>진행상황 공유</t>
  </si>
  <si>
    <t>가치환산</t>
  </si>
  <si>
    <t>데이터 분석</t>
  </si>
  <si>
    <t>시스템</t>
  </si>
  <si>
    <t>백엔드</t>
  </si>
  <si>
    <t>프론트엔드</t>
  </si>
  <si>
    <t>스터디</t>
  </si>
  <si>
    <t>복습</t>
  </si>
  <si>
    <t>CS231n</t>
  </si>
  <si>
    <t>모두의 딥러닝2(PyTorch)</t>
  </si>
  <si>
    <t>플라스크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</si>
</sst>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년 mm월"/>
  </numFmts>
  <fonts count="15">
    <font>
      <sz val="11.0"/>
      <color rgb="FF000000"/>
      <name val="Dotum"/>
    </font>
    <font>
      <sz val="20.0"/>
      <name val="Nanum Gothic"/>
    </font>
    <font>
      <sz val="9.0"/>
      <name val="Nanum Gothic"/>
    </font>
    <font>
      <name val="Nanum Gothic"/>
    </font>
    <font>
      <sz val="12.0"/>
      <name val="Nanum Gothic"/>
    </font>
    <font>
      <sz val="8.0"/>
      <name val="Nanum Gothic"/>
    </font>
    <font/>
    <font>
      <b/>
      <sz val="8.0"/>
      <name val="Nanum Gothic"/>
    </font>
    <font>
      <sz val="8.0"/>
      <color rgb="FFE6F5F0"/>
      <name val="Nanum Gothic"/>
    </font>
    <font>
      <sz val="8.0"/>
      <color rgb="FFDDDDDD"/>
      <name val="Nanum Gothic"/>
    </font>
    <font>
      <sz val="8.0"/>
      <name val="나눔고딕"/>
    </font>
    <font>
      <sz val="9.0"/>
      <name val="나눔고딕"/>
    </font>
    <font>
      <sz val="9.0"/>
      <name val="나눔고딕otf"/>
    </font>
    <font>
      <sz val="8.0"/>
      <color rgb="FF3F3F3F"/>
      <name val="나눔고딕"/>
    </font>
    <font>
      <sz val="8.0"/>
      <name val="나눔고딕otf"/>
    </font>
  </fonts>
  <fills count="12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FF9900"/>
        <bgColor rgb="FFFF9900"/>
      </patternFill>
    </fill>
    <fill>
      <patternFill patternType="solid">
        <fgColor rgb="FFFDE9D9"/>
        <bgColor rgb="FFFDE9D9"/>
      </patternFill>
    </fill>
    <fill>
      <patternFill patternType="solid">
        <fgColor rgb="FF4A86E8"/>
        <bgColor rgb="FF4A86E8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</fills>
  <borders count="88">
    <border/>
    <border>
      <bottom style="thin">
        <color rgb="FF969696"/>
      </bottom>
    </border>
    <border>
      <right style="medium">
        <color rgb="FFBFBFBF"/>
      </right>
      <bottom style="thin">
        <color rgb="FF969696"/>
      </bottom>
    </border>
    <border>
      <right style="thin">
        <color rgb="FFBFBFBF"/>
      </right>
      <bottom style="thin">
        <color rgb="FF969696"/>
      </bottom>
    </border>
    <border>
      <left style="thin">
        <color rgb="FFBFBFBF"/>
      </left>
      <bottom style="thin">
        <color rgb="FF969696"/>
      </bottom>
    </border>
    <border>
      <left style="thin">
        <color rgb="FF666666"/>
      </left>
      <right style="thin">
        <color rgb="FF969696"/>
      </right>
      <bottom style="thin">
        <color rgb="FF969696"/>
      </bottom>
    </border>
    <border>
      <left style="thin">
        <color rgb="FFA5A5A5"/>
      </left>
      <right style="thin">
        <color rgb="FF969696"/>
      </right>
      <bottom style="thin">
        <color rgb="FF969696"/>
      </bottom>
    </border>
    <border>
      <left style="thin">
        <color rgb="FF969696"/>
      </left>
      <right style="thin">
        <color rgb="FFBFBFBF"/>
      </right>
      <bottom style="thin">
        <color rgb="FF969696"/>
      </bottom>
    </border>
    <border>
      <right style="thin">
        <color rgb="FF969696"/>
      </right>
      <bottom style="thin">
        <color rgb="FF969696"/>
      </bottom>
    </border>
    <border>
      <left style="thin">
        <color rgb="FFA5A5A5"/>
      </left>
      <right style="thin">
        <color rgb="FFBFBFBF"/>
      </right>
      <bottom style="thin">
        <color rgb="FF969696"/>
      </bottom>
    </border>
    <border>
      <left style="thin">
        <color rgb="FFA5A5A5"/>
      </left>
      <right style="medium">
        <color rgb="FFBFBFBF"/>
      </right>
      <bottom style="thin">
        <color rgb="FF969696"/>
      </bottom>
    </border>
    <border>
      <left style="thin">
        <color rgb="FFA5A5A5"/>
      </left>
      <right style="thick">
        <color rgb="FF000000"/>
      </right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left style="thin">
        <color rgb="FF000000"/>
      </left>
    </border>
    <border>
      <left style="thin">
        <color rgb="FFBFBFBF"/>
      </left>
      <top style="thin">
        <color rgb="FF969696"/>
      </top>
    </border>
    <border>
      <top style="thin">
        <color rgb="FF969696"/>
      </top>
    </border>
    <border>
      <left style="thin">
        <color rgb="FF666666"/>
      </left>
      <right style="thin">
        <color rgb="FFBFBFBF"/>
      </right>
      <top style="thin">
        <color rgb="FF969696"/>
      </top>
    </border>
    <border>
      <left style="thin">
        <color rgb="FFBFBFBF"/>
      </left>
      <right style="thin">
        <color rgb="FFBFBFBF"/>
      </right>
      <top style="thin">
        <color rgb="FF969696"/>
      </top>
    </border>
    <border>
      <right style="thin">
        <color rgb="FFBFBFBF"/>
      </right>
      <top style="thin">
        <color rgb="FF969696"/>
      </top>
    </border>
    <border>
      <left style="thin">
        <color rgb="FFBFBFBF"/>
      </left>
      <right style="medium">
        <color rgb="FFBFBFBF"/>
      </right>
      <top style="thin">
        <color rgb="FF969696"/>
      </top>
    </border>
    <border>
      <left style="thin">
        <color rgb="FFBFBFBF"/>
      </left>
      <right style="thick">
        <color rgb="FF000000"/>
      </right>
      <top style="thin">
        <color rgb="FF969696"/>
      </top>
    </border>
    <border>
      <right style="thin">
        <color rgb="FFBFBFBF"/>
      </right>
      <top style="thin">
        <color rgb="FF969696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969696"/>
      </top>
      <bottom style="thin">
        <color rgb="FFBFBFBF"/>
      </bottom>
    </border>
    <border>
      <left style="thin">
        <color rgb="FFBFBFBF"/>
      </left>
      <top style="thin">
        <color rgb="FF969696"/>
      </top>
      <bottom style="thin">
        <color rgb="FFBFBFBF"/>
      </bottom>
    </border>
    <border>
      <left style="thin">
        <color rgb="FF000000"/>
      </left>
      <right style="thin">
        <color rgb="FFDDDDDD"/>
      </right>
      <bottom style="thin">
        <color rgb="FFDDDDDD"/>
      </bottom>
    </border>
    <border>
      <left style="thin">
        <color rgb="FFBFBFBF"/>
      </left>
      <top style="thin">
        <color rgb="FFFF9900"/>
      </top>
      <bottom style="thin">
        <color rgb="FF969696"/>
      </bottom>
    </border>
    <border>
      <top style="thin">
        <color rgb="FFFF9900"/>
      </top>
      <bottom style="thin">
        <color rgb="FF969696"/>
      </bottom>
    </border>
    <border>
      <left style="thin">
        <color rgb="FF666666"/>
      </left>
      <right style="thin">
        <color rgb="FFBFBFBF"/>
      </right>
      <top style="thin">
        <color rgb="FFFF990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FF9900"/>
      </top>
      <bottom style="thin">
        <color rgb="FFBFBFBF"/>
      </bottom>
    </border>
    <border>
      <right style="thin">
        <color rgb="FFBFBFBF"/>
      </right>
      <top style="thin">
        <color rgb="FFFF9900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FF9900"/>
      </top>
      <bottom style="thin">
        <color rgb="FFBFBFBF"/>
      </bottom>
    </border>
    <border>
      <left style="thin">
        <color rgb="FFBFBFBF"/>
      </left>
      <right style="thick">
        <color rgb="FF000000"/>
      </right>
      <top style="thin">
        <color rgb="FFFF9900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BFBFBF"/>
      </left>
      <top style="thin">
        <color rgb="FF969696"/>
      </top>
      <bottom style="thin">
        <color rgb="FF969696"/>
      </bottom>
    </border>
    <border>
      <left style="thin">
        <color rgb="FF666666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000000"/>
      </right>
      <top style="thin">
        <color rgb="FFBFBFBF"/>
      </top>
      <bottom style="thin">
        <color rgb="FFBFBFBF"/>
      </bottom>
    </border>
    <border>
      <left style="thin">
        <color rgb="FF666666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thin">
        <color rgb="FFBFBFBF"/>
      </left>
      <bottom style="thin">
        <color rgb="FF999999"/>
      </bottom>
    </border>
    <border>
      <bottom style="thin">
        <color rgb="FF999999"/>
      </bottom>
    </border>
    <border>
      <left style="thin">
        <color rgb="FFBFBFBF"/>
      </left>
    </border>
    <border>
      <left style="thin">
        <color rgb="FFBFBFBF"/>
      </left>
      <right style="thick">
        <color rgb="FF000000"/>
      </right>
      <top style="thin">
        <color rgb="FFBFBFBF"/>
      </top>
    </border>
    <border>
      <left style="thin">
        <color rgb="FFBFBFBF"/>
      </left>
      <top style="thin">
        <color rgb="FF999999"/>
      </top>
    </border>
    <border>
      <top style="thin">
        <color rgb="FF999999"/>
      </top>
    </border>
    <border>
      <left style="thin">
        <color rgb="FFBFBFBF"/>
      </left>
      <top style="thin">
        <color rgb="FF4A86E8"/>
      </top>
      <bottom style="thin">
        <color rgb="FF969696"/>
      </bottom>
    </border>
    <border>
      <top style="thin">
        <color rgb="FF4A86E8"/>
      </top>
      <bottom style="thin">
        <color rgb="FF969696"/>
      </bottom>
    </border>
    <border>
      <left style="thin">
        <color rgb="FF666666"/>
      </left>
      <right style="thin">
        <color rgb="FFBFBFBF"/>
      </right>
      <top style="thin">
        <color rgb="FF4A86E8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4A86E8"/>
      </top>
      <bottom style="thin">
        <color rgb="FFBFBFBF"/>
      </bottom>
    </border>
    <border>
      <right style="thin">
        <color rgb="FFBFBFBF"/>
      </right>
      <top style="thin">
        <color rgb="FF4A86E8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4A86E8"/>
      </top>
      <bottom style="thin">
        <color rgb="FFBFBFBF"/>
      </bottom>
    </border>
    <border>
      <left style="thin">
        <color rgb="FFBFBFBF"/>
      </left>
      <right style="thick">
        <color rgb="FF000000"/>
      </right>
      <top style="thin">
        <color rgb="FF4A86E8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left style="thin">
        <color rgb="FFBFBFBF"/>
      </left>
      <top style="thin">
        <color rgb="FF8064A2"/>
      </top>
      <bottom style="thin">
        <color rgb="FF969696"/>
      </bottom>
    </border>
    <border>
      <top style="thin">
        <color rgb="FF8064A2"/>
      </top>
      <bottom style="thin">
        <color rgb="FF969696"/>
      </bottom>
    </border>
    <border>
      <left style="thin">
        <color rgb="FF666666"/>
      </left>
      <right style="thin">
        <color rgb="FFBFBFBF"/>
      </right>
      <top style="thin">
        <color rgb="FF8064A2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8064A2"/>
      </top>
      <bottom style="thin">
        <color rgb="FFBFBFBF"/>
      </bottom>
    </border>
    <border>
      <right style="thin">
        <color rgb="FFBFBFBF"/>
      </right>
      <top style="thin">
        <color rgb="FF8064A2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8064A2"/>
      </top>
      <bottom style="thin">
        <color rgb="FFBFBFBF"/>
      </bottom>
    </border>
    <border>
      <left style="thin">
        <color rgb="FFBFBFBF"/>
      </left>
      <right style="thick">
        <color rgb="FF000000"/>
      </right>
      <top style="thin">
        <color rgb="FF8064A2"/>
      </top>
      <bottom style="thin">
        <color rgb="FFBFBFBF"/>
      </bottom>
    </border>
    <border>
      <left style="thin">
        <color rgb="FFBFBFBF"/>
      </left>
      <top style="thin">
        <color rgb="FFC0504D"/>
      </top>
      <bottom style="thin">
        <color rgb="FF969696"/>
      </bottom>
    </border>
    <border>
      <top style="thin">
        <color rgb="FFC0504D"/>
      </top>
      <bottom style="thin">
        <color rgb="FF969696"/>
      </bottom>
    </border>
    <border>
      <left style="thin">
        <color rgb="FF666666"/>
      </left>
      <right style="thin">
        <color rgb="FFBFBFBF"/>
      </right>
      <top style="thin">
        <color rgb="FFC0504D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C0504D"/>
      </top>
      <bottom style="thin">
        <color rgb="FFBFBFBF"/>
      </bottom>
    </border>
    <border>
      <right style="thin">
        <color rgb="FFBFBFBF"/>
      </right>
      <top style="thin">
        <color rgb="FFC0504D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C0504D"/>
      </top>
      <bottom style="thin">
        <color rgb="FFBFBFBF"/>
      </bottom>
    </border>
    <border>
      <left style="thin">
        <color rgb="FFBFBFBF"/>
      </left>
      <right style="thick">
        <color rgb="FF000000"/>
      </right>
      <top style="thin">
        <color rgb="FFC0504D"/>
      </top>
      <bottom style="thin">
        <color rgb="FFBFBFBF"/>
      </bottom>
    </border>
    <border>
      <left style="thin">
        <color rgb="FF666666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left style="thin">
        <color rgb="FFBFBFBF"/>
      </left>
      <right style="thick">
        <color rgb="FF000000"/>
      </right>
      <bottom style="thin">
        <color rgb="FFBFBFBF"/>
      </bottom>
    </border>
    <border>
      <top style="thin">
        <color rgb="FF969696"/>
      </top>
      <bottom style="thin">
        <color rgb="FF969696"/>
      </bottom>
    </border>
    <border>
      <left style="thin">
        <color rgb="FFBFBFBF"/>
      </left>
      <top style="thin">
        <color rgb="FF76923C"/>
      </top>
      <bottom style="thin">
        <color rgb="FF969696"/>
      </bottom>
    </border>
    <border>
      <top style="thin">
        <color rgb="FF76923C"/>
      </top>
      <bottom style="thin">
        <color rgb="FF969696"/>
      </bottom>
    </border>
    <border>
      <left style="thin">
        <color rgb="FF666666"/>
      </left>
      <right style="thin">
        <color rgb="FFBFBFBF"/>
      </right>
      <top style="thin">
        <color rgb="FF76923C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76923C"/>
      </top>
      <bottom style="thin">
        <color rgb="FFBFBFBF"/>
      </bottom>
    </border>
    <border>
      <right style="thin">
        <color rgb="FFBFBFBF"/>
      </right>
      <top style="thin">
        <color rgb="FF76923C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76923C"/>
      </top>
      <bottom style="thin">
        <color rgb="FFBFBFBF"/>
      </bottom>
    </border>
    <border>
      <left style="thin">
        <color rgb="FFBFBFBF"/>
      </left>
      <right style="thick">
        <color rgb="FF000000"/>
      </right>
      <top style="thin">
        <color rgb="FF76923C"/>
      </top>
      <bottom style="thin">
        <color rgb="FFBFBFBF"/>
      </bottom>
    </border>
    <border>
      <left style="thin">
        <color rgb="FF000000"/>
      </left>
      <right style="thin">
        <color rgb="FFDDDDDD"/>
      </right>
      <top style="thin">
        <color rgb="FFDDDDDD"/>
      </top>
    </border>
    <border>
      <top style="thin">
        <color rgb="FFDDDDDD"/>
      </top>
    </border>
    <border>
      <top style="thin">
        <color rgb="FFBFBFBF"/>
      </top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1" numFmtId="164" xfId="0" applyAlignment="1" applyFont="1" applyNumberFormat="1">
      <alignment horizontal="left" readingOrder="0" vertical="center"/>
    </xf>
    <xf borderId="0" fillId="0" fontId="4" numFmtId="14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1" fillId="0" fontId="5" numFmtId="0" xfId="0" applyAlignment="1" applyBorder="1" applyFont="1">
      <alignment horizontal="right" vertical="center"/>
    </xf>
    <xf borderId="3" fillId="0" fontId="5" numFmtId="0" xfId="0" applyAlignment="1" applyBorder="1" applyFont="1">
      <alignment horizontal="right" vertical="center"/>
    </xf>
    <xf borderId="0" fillId="0" fontId="5" numFmtId="0" xfId="0" applyAlignment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5" fillId="2" fontId="5" numFmtId="0" xfId="0" applyAlignment="1" applyBorder="1" applyFill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14" fillId="0" fontId="7" numFmtId="0" xfId="0" applyAlignment="1" applyBorder="1" applyFont="1">
      <alignment horizontal="left" readingOrder="0" vertical="center"/>
    </xf>
    <xf borderId="15" fillId="0" fontId="6" numFmtId="0" xfId="0" applyAlignment="1" applyBorder="1" applyFont="1">
      <alignment vertical="center"/>
    </xf>
    <xf borderId="16" fillId="0" fontId="5" numFmtId="0" xfId="0" applyAlignment="1" applyBorder="1" applyFont="1">
      <alignment readingOrder="0" vertical="center"/>
    </xf>
    <xf borderId="17" fillId="0" fontId="5" numFmtId="0" xfId="0" applyAlignment="1" applyBorder="1" applyFont="1">
      <alignment vertical="center"/>
    </xf>
    <xf borderId="18" fillId="0" fontId="5" numFmtId="0" xfId="0" applyAlignment="1" applyBorder="1" applyFont="1">
      <alignment vertical="center"/>
    </xf>
    <xf borderId="19" fillId="0" fontId="5" numFmtId="0" xfId="0" applyAlignment="1" applyBorder="1" applyFont="1">
      <alignment vertical="center"/>
    </xf>
    <xf borderId="20" fillId="0" fontId="5" numFmtId="0" xfId="0" applyAlignment="1" applyBorder="1" applyFont="1">
      <alignment vertical="center"/>
    </xf>
    <xf borderId="21" fillId="0" fontId="5" numFmtId="0" xfId="0" applyAlignment="1" applyBorder="1" applyFont="1">
      <alignment vertical="center"/>
    </xf>
    <xf borderId="22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24" fillId="0" fontId="5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25" fillId="0" fontId="5" numFmtId="0" xfId="0" applyAlignment="1" applyBorder="1" applyFont="1">
      <alignment readingOrder="0" vertical="center"/>
    </xf>
    <xf borderId="26" fillId="0" fontId="5" numFmtId="0" xfId="0" applyAlignment="1" applyBorder="1" applyFont="1">
      <alignment readingOrder="0" vertical="center"/>
    </xf>
    <xf borderId="27" fillId="3" fontId="5" numFmtId="0" xfId="0" applyAlignment="1" applyBorder="1" applyFill="1" applyFont="1">
      <alignment vertical="center"/>
    </xf>
    <xf borderId="28" fillId="3" fontId="5" numFmtId="0" xfId="0" applyAlignment="1" applyBorder="1" applyFont="1">
      <alignment vertical="center"/>
    </xf>
    <xf borderId="29" fillId="3" fontId="5" numFmtId="0" xfId="0" applyAlignment="1" applyBorder="1" applyFont="1">
      <alignment vertical="center"/>
    </xf>
    <xf borderId="30" fillId="3" fontId="5" numFmtId="0" xfId="0" applyAlignment="1" applyBorder="1" applyFont="1">
      <alignment vertical="center"/>
    </xf>
    <xf borderId="31" fillId="3" fontId="5" numFmtId="0" xfId="0" applyAlignment="1" applyBorder="1" applyFont="1">
      <alignment vertical="center"/>
    </xf>
    <xf borderId="32" fillId="0" fontId="5" numFmtId="0" xfId="0" applyAlignment="1" applyBorder="1" applyFont="1">
      <alignment vertical="center"/>
    </xf>
    <xf borderId="33" fillId="0" fontId="5" numFmtId="0" xfId="0" applyAlignment="1" applyBorder="1" applyFont="1">
      <alignment vertical="center"/>
    </xf>
    <xf borderId="34" fillId="0" fontId="5" numFmtId="0" xfId="0" applyAlignment="1" applyBorder="1" applyFont="1">
      <alignment vertical="center"/>
    </xf>
    <xf borderId="35" fillId="0" fontId="5" numFmtId="0" xfId="0" applyAlignment="1" applyBorder="1" applyFont="1">
      <alignment vertical="center"/>
    </xf>
    <xf borderId="36" fillId="0" fontId="5" numFmtId="0" xfId="0" applyAlignment="1" applyBorder="1" applyFont="1">
      <alignment vertical="center"/>
    </xf>
    <xf borderId="1" fillId="0" fontId="5" numFmtId="0" xfId="0" applyAlignment="1" applyBorder="1" applyFont="1">
      <alignment readingOrder="0" vertical="center"/>
    </xf>
    <xf borderId="37" fillId="4" fontId="5" numFmtId="0" xfId="0" applyAlignment="1" applyBorder="1" applyFill="1" applyFont="1">
      <alignment readingOrder="0" vertical="center"/>
    </xf>
    <xf borderId="33" fillId="4" fontId="5" numFmtId="0" xfId="0" applyAlignment="1" applyBorder="1" applyFont="1">
      <alignment vertical="center"/>
    </xf>
    <xf borderId="32" fillId="4" fontId="5" numFmtId="0" xfId="0" applyAlignment="1" applyBorder="1" applyFont="1">
      <alignment vertical="center"/>
    </xf>
    <xf borderId="38" fillId="4" fontId="5" numFmtId="0" xfId="0" applyAlignment="1" applyBorder="1" applyFont="1">
      <alignment vertical="center"/>
    </xf>
    <xf borderId="33" fillId="4" fontId="5" numFmtId="0" xfId="0" applyAlignment="1" applyBorder="1" applyFont="1">
      <alignment readingOrder="0" vertical="center"/>
    </xf>
    <xf borderId="39" fillId="4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40" fillId="3" fontId="5" numFmtId="0" xfId="0" applyAlignment="1" applyBorder="1" applyFont="1">
      <alignment vertical="center"/>
    </xf>
    <xf borderId="41" fillId="3" fontId="5" numFmtId="0" xfId="0" applyAlignment="1" applyBorder="1" applyFont="1">
      <alignment vertical="center"/>
    </xf>
    <xf borderId="42" fillId="4" fontId="5" numFmtId="0" xfId="0" applyAlignment="1" applyBorder="1" applyFont="1">
      <alignment vertical="center"/>
    </xf>
    <xf borderId="41" fillId="4" fontId="5" numFmtId="0" xfId="0" applyAlignment="1" applyBorder="1" applyFont="1">
      <alignment vertical="center"/>
    </xf>
    <xf borderId="43" fillId="4" fontId="5" numFmtId="0" xfId="0" applyAlignment="1" applyBorder="1" applyFont="1">
      <alignment vertical="center"/>
    </xf>
    <xf borderId="42" fillId="3" fontId="5" numFmtId="0" xfId="0" applyAlignment="1" applyBorder="1" applyFont="1">
      <alignment vertical="center"/>
    </xf>
    <xf borderId="44" fillId="0" fontId="5" numFmtId="0" xfId="0" applyAlignment="1" applyBorder="1" applyFont="1">
      <alignment vertical="center"/>
    </xf>
    <xf borderId="45" fillId="0" fontId="5" numFmtId="0" xfId="0" applyAlignment="1" applyBorder="1" applyFont="1">
      <alignment readingOrder="0" vertical="center"/>
    </xf>
    <xf borderId="40" fillId="4" fontId="5" numFmtId="0" xfId="0" applyAlignment="1" applyBorder="1" applyFont="1">
      <alignment vertical="center"/>
    </xf>
    <xf borderId="32" fillId="3" fontId="5" numFmtId="0" xfId="0" applyAlignment="1" applyBorder="1" applyFont="1">
      <alignment vertical="center"/>
    </xf>
    <xf borderId="33" fillId="3" fontId="5" numFmtId="0" xfId="0" applyAlignment="1" applyBorder="1" applyFont="1">
      <alignment vertical="center"/>
    </xf>
    <xf borderId="46" fillId="0" fontId="5" numFmtId="0" xfId="0" applyAlignment="1" applyBorder="1" applyFont="1">
      <alignment vertical="center"/>
    </xf>
    <xf borderId="47" fillId="4" fontId="5" numFmtId="0" xfId="0" applyAlignment="1" applyBorder="1" applyFont="1">
      <alignment vertical="center"/>
    </xf>
    <xf borderId="48" fillId="0" fontId="7" numFmtId="0" xfId="0" applyAlignment="1" applyBorder="1" applyFont="1">
      <alignment horizontal="left" readingOrder="0" vertical="center"/>
    </xf>
    <xf borderId="49" fillId="0" fontId="6" numFmtId="0" xfId="0" applyAlignment="1" applyBorder="1" applyFont="1">
      <alignment vertical="center"/>
    </xf>
    <xf borderId="40" fillId="0" fontId="5" numFmtId="0" xfId="0" applyAlignment="1" applyBorder="1" applyFont="1">
      <alignment vertical="center"/>
    </xf>
    <xf borderId="41" fillId="0" fontId="5" numFmtId="0" xfId="0" applyAlignment="1" applyBorder="1" applyFont="1">
      <alignment vertical="center"/>
    </xf>
    <xf borderId="42" fillId="0" fontId="5" numFmtId="0" xfId="0" applyAlignment="1" applyBorder="1" applyFont="1">
      <alignment vertical="center"/>
    </xf>
    <xf borderId="43" fillId="0" fontId="5" numFmtId="0" xfId="0" applyAlignment="1" applyBorder="1" applyFont="1">
      <alignment vertical="center"/>
    </xf>
    <xf borderId="47" fillId="0" fontId="5" numFmtId="0" xfId="0" applyAlignment="1" applyBorder="1" applyFont="1">
      <alignment vertical="center"/>
    </xf>
    <xf borderId="50" fillId="0" fontId="5" numFmtId="0" xfId="0" applyAlignment="1" applyBorder="1" applyFont="1">
      <alignment vertical="center"/>
    </xf>
    <xf borderId="51" fillId="0" fontId="5" numFmtId="0" xfId="0" applyAlignment="1" applyBorder="1" applyFont="1">
      <alignment readingOrder="0" vertical="center"/>
    </xf>
    <xf borderId="52" fillId="5" fontId="5" numFmtId="0" xfId="0" applyAlignment="1" applyBorder="1" applyFill="1" applyFont="1">
      <alignment vertical="center"/>
    </xf>
    <xf borderId="53" fillId="5" fontId="5" numFmtId="0" xfId="0" applyAlignment="1" applyBorder="1" applyFont="1">
      <alignment vertical="center"/>
    </xf>
    <xf borderId="54" fillId="5" fontId="5" numFmtId="0" xfId="0" applyAlignment="1" applyBorder="1" applyFont="1">
      <alignment vertical="center"/>
    </xf>
    <xf borderId="55" fillId="5" fontId="5" numFmtId="0" xfId="0" applyAlignment="1" applyBorder="1" applyFont="1">
      <alignment vertical="center"/>
    </xf>
    <xf borderId="56" fillId="5" fontId="5" numFmtId="0" xfId="0" applyAlignment="1" applyBorder="1" applyFont="1">
      <alignment vertical="center"/>
    </xf>
    <xf borderId="37" fillId="6" fontId="5" numFmtId="0" xfId="0" applyAlignment="1" applyBorder="1" applyFill="1" applyFont="1">
      <alignment vertical="center"/>
    </xf>
    <xf borderId="33" fillId="6" fontId="5" numFmtId="0" xfId="0" applyAlignment="1" applyBorder="1" applyFont="1">
      <alignment vertical="center"/>
    </xf>
    <xf borderId="32" fillId="6" fontId="5" numFmtId="0" xfId="0" applyAlignment="1" applyBorder="1" applyFont="1">
      <alignment vertical="center"/>
    </xf>
    <xf borderId="38" fillId="6" fontId="5" numFmtId="0" xfId="0" applyAlignment="1" applyBorder="1" applyFont="1">
      <alignment vertical="center"/>
    </xf>
    <xf borderId="32" fillId="6" fontId="5" numFmtId="0" xfId="0" applyAlignment="1" applyBorder="1" applyFont="1">
      <alignment readingOrder="0" vertical="center"/>
    </xf>
    <xf borderId="39" fillId="6" fontId="5" numFmtId="0" xfId="0" applyAlignment="1" applyBorder="1" applyFont="1">
      <alignment vertical="center"/>
    </xf>
    <xf borderId="37" fillId="6" fontId="5" numFmtId="0" xfId="0" applyAlignment="1" applyBorder="1" applyFont="1">
      <alignment readingOrder="0" vertical="center"/>
    </xf>
    <xf borderId="32" fillId="5" fontId="5" numFmtId="0" xfId="0" applyAlignment="1" applyBorder="1" applyFont="1">
      <alignment vertical="center"/>
    </xf>
    <xf borderId="33" fillId="5" fontId="5" numFmtId="0" xfId="0" applyAlignment="1" applyBorder="1" applyFont="1">
      <alignment vertical="center"/>
    </xf>
    <xf borderId="37" fillId="5" fontId="5" numFmtId="0" xfId="0" applyAlignment="1" applyBorder="1" applyFont="1">
      <alignment vertical="center"/>
    </xf>
    <xf borderId="32" fillId="5" fontId="5" numFmtId="0" xfId="0" applyAlignment="1" applyBorder="1" applyFont="1">
      <alignment readingOrder="0" vertical="center"/>
    </xf>
    <xf borderId="46" fillId="0" fontId="7" numFmtId="0" xfId="0" applyAlignment="1" applyBorder="1" applyFont="1">
      <alignment horizontal="left" readingOrder="0" vertical="center"/>
    </xf>
    <xf borderId="57" fillId="0" fontId="5" numFmtId="0" xfId="0" applyAlignment="1" applyBorder="1" applyFont="1">
      <alignment vertical="center"/>
    </xf>
    <xf borderId="58" fillId="0" fontId="5" numFmtId="0" xfId="0" applyAlignment="1" applyBorder="1" applyFont="1">
      <alignment vertical="center"/>
    </xf>
    <xf borderId="59" fillId="0" fontId="5" numFmtId="0" xfId="0" applyAlignment="1" applyBorder="1" applyFont="1">
      <alignment readingOrder="0" vertical="center"/>
    </xf>
    <xf borderId="60" fillId="7" fontId="5" numFmtId="0" xfId="0" applyAlignment="1" applyBorder="1" applyFill="1" applyFont="1">
      <alignment vertical="center"/>
    </xf>
    <xf borderId="61" fillId="7" fontId="5" numFmtId="0" xfId="0" applyAlignment="1" applyBorder="1" applyFont="1">
      <alignment vertical="center"/>
    </xf>
    <xf borderId="62" fillId="7" fontId="5" numFmtId="0" xfId="0" applyAlignment="1" applyBorder="1" applyFont="1">
      <alignment vertical="center"/>
    </xf>
    <xf borderId="63" fillId="7" fontId="5" numFmtId="0" xfId="0" applyAlignment="1" applyBorder="1" applyFont="1">
      <alignment vertical="center"/>
    </xf>
    <xf borderId="62" fillId="7" fontId="8" numFmtId="0" xfId="0" applyAlignment="1" applyBorder="1" applyFont="1">
      <alignment vertical="center"/>
    </xf>
    <xf borderId="61" fillId="7" fontId="8" numFmtId="0" xfId="0" applyAlignment="1" applyBorder="1" applyFont="1">
      <alignment vertical="center"/>
    </xf>
    <xf borderId="63" fillId="7" fontId="8" numFmtId="0" xfId="0" applyAlignment="1" applyBorder="1" applyFont="1">
      <alignment vertical="center"/>
    </xf>
    <xf borderId="64" fillId="7" fontId="5" numFmtId="0" xfId="0" applyAlignment="1" applyBorder="1" applyFont="1">
      <alignment vertical="center"/>
    </xf>
    <xf borderId="37" fillId="7" fontId="5" numFmtId="0" xfId="0" applyAlignment="1" applyBorder="1" applyFont="1">
      <alignment vertical="center"/>
    </xf>
    <xf borderId="33" fillId="7" fontId="5" numFmtId="0" xfId="0" applyAlignment="1" applyBorder="1" applyFont="1">
      <alignment vertical="center"/>
    </xf>
    <xf borderId="32" fillId="7" fontId="5" numFmtId="0" xfId="0" applyAlignment="1" applyBorder="1" applyFont="1">
      <alignment vertical="center"/>
    </xf>
    <xf borderId="38" fillId="7" fontId="5" numFmtId="0" xfId="0" applyAlignment="1" applyBorder="1" applyFont="1">
      <alignment vertical="center"/>
    </xf>
    <xf borderId="32" fillId="7" fontId="5" numFmtId="0" xfId="0" applyAlignment="1" applyBorder="1" applyFont="1">
      <alignment readingOrder="0" vertical="center"/>
    </xf>
    <xf borderId="32" fillId="7" fontId="8" numFmtId="0" xfId="0" applyAlignment="1" applyBorder="1" applyFont="1">
      <alignment vertical="center"/>
    </xf>
    <xf borderId="33" fillId="7" fontId="8" numFmtId="0" xfId="0" applyAlignment="1" applyBorder="1" applyFont="1">
      <alignment vertical="center"/>
    </xf>
    <xf borderId="38" fillId="7" fontId="8" numFmtId="0" xfId="0" applyAlignment="1" applyBorder="1" applyFont="1">
      <alignment vertical="center"/>
    </xf>
    <xf borderId="39" fillId="7" fontId="5" numFmtId="0" xfId="0" applyAlignment="1" applyBorder="1" applyFont="1">
      <alignment vertical="center"/>
    </xf>
    <xf borderId="37" fillId="8" fontId="5" numFmtId="0" xfId="0" applyAlignment="1" applyBorder="1" applyFill="1" applyFont="1">
      <alignment vertical="center"/>
    </xf>
    <xf borderId="33" fillId="8" fontId="5" numFmtId="0" xfId="0" applyAlignment="1" applyBorder="1" applyFont="1">
      <alignment vertical="center"/>
    </xf>
    <xf borderId="32" fillId="8" fontId="5" numFmtId="0" xfId="0" applyAlignment="1" applyBorder="1" applyFont="1">
      <alignment vertical="center"/>
    </xf>
    <xf borderId="33" fillId="8" fontId="8" numFmtId="0" xfId="0" applyAlignment="1" applyBorder="1" applyFont="1">
      <alignment vertical="center"/>
    </xf>
    <xf borderId="32" fillId="8" fontId="8" numFmtId="0" xfId="0" applyAlignment="1" applyBorder="1" applyFont="1">
      <alignment vertical="center"/>
    </xf>
    <xf borderId="65" fillId="0" fontId="5" numFmtId="0" xfId="0" applyAlignment="1" applyBorder="1" applyFont="1">
      <alignment vertical="center"/>
    </xf>
    <xf borderId="66" fillId="0" fontId="5" numFmtId="0" xfId="0" applyAlignment="1" applyBorder="1" applyFont="1">
      <alignment readingOrder="0" vertical="center"/>
    </xf>
    <xf borderId="67" fillId="9" fontId="5" numFmtId="0" xfId="0" applyAlignment="1" applyBorder="1" applyFill="1" applyFont="1">
      <alignment vertical="center"/>
    </xf>
    <xf borderId="68" fillId="9" fontId="5" numFmtId="0" xfId="0" applyAlignment="1" applyBorder="1" applyFont="1">
      <alignment vertical="center"/>
    </xf>
    <xf borderId="69" fillId="9" fontId="5" numFmtId="0" xfId="0" applyAlignment="1" applyBorder="1" applyFont="1">
      <alignment vertical="center"/>
    </xf>
    <xf borderId="70" fillId="9" fontId="5" numFmtId="0" xfId="0" applyAlignment="1" applyBorder="1" applyFont="1">
      <alignment vertical="center"/>
    </xf>
    <xf borderId="71" fillId="9" fontId="5" numFmtId="0" xfId="0" applyAlignment="1" applyBorder="1" applyFont="1">
      <alignment vertical="center"/>
    </xf>
    <xf borderId="37" fillId="9" fontId="5" numFmtId="0" xfId="0" applyAlignment="1" applyBorder="1" applyFont="1">
      <alignment vertical="center"/>
    </xf>
    <xf borderId="33" fillId="9" fontId="5" numFmtId="0" xfId="0" applyAlignment="1" applyBorder="1" applyFont="1">
      <alignment vertical="center"/>
    </xf>
    <xf borderId="32" fillId="9" fontId="5" numFmtId="0" xfId="0" applyAlignment="1" applyBorder="1" applyFont="1">
      <alignment vertical="center"/>
    </xf>
    <xf borderId="32" fillId="10" fontId="5" numFmtId="0" xfId="0" applyAlignment="1" applyBorder="1" applyFill="1" applyFont="1">
      <alignment vertical="center"/>
    </xf>
    <xf borderId="38" fillId="10" fontId="5" numFmtId="0" xfId="0" applyAlignment="1" applyBorder="1" applyFont="1">
      <alignment vertical="center"/>
    </xf>
    <xf borderId="33" fillId="10" fontId="5" numFmtId="0" xfId="0" applyAlignment="1" applyBorder="1" applyFont="1">
      <alignment vertical="center"/>
    </xf>
    <xf borderId="39" fillId="10" fontId="5" numFmtId="0" xfId="0" applyAlignment="1" applyBorder="1" applyFont="1">
      <alignment vertical="center"/>
    </xf>
    <xf borderId="37" fillId="10" fontId="5" numFmtId="0" xfId="0" applyAlignment="1" applyBorder="1" applyFont="1">
      <alignment vertical="center"/>
    </xf>
    <xf borderId="72" fillId="10" fontId="5" numFmtId="0" xfId="0" applyAlignment="1" applyBorder="1" applyFont="1">
      <alignment vertical="center"/>
    </xf>
    <xf borderId="73" fillId="10" fontId="5" numFmtId="0" xfId="0" applyAlignment="1" applyBorder="1" applyFont="1">
      <alignment vertical="center"/>
    </xf>
    <xf borderId="74" fillId="10" fontId="5" numFmtId="0" xfId="0" applyAlignment="1" applyBorder="1" applyFont="1">
      <alignment vertical="center"/>
    </xf>
    <xf borderId="75" fillId="10" fontId="5" numFmtId="0" xfId="0" applyAlignment="1" applyBorder="1" applyFont="1">
      <alignment vertical="center"/>
    </xf>
    <xf borderId="76" fillId="10" fontId="5" numFmtId="0" xfId="0" applyAlignment="1" applyBorder="1" applyFont="1">
      <alignment vertical="center"/>
    </xf>
    <xf borderId="72" fillId="0" fontId="5" numFmtId="0" xfId="0" applyAlignment="1" applyBorder="1" applyFont="1">
      <alignment vertical="center"/>
    </xf>
    <xf borderId="73" fillId="0" fontId="5" numFmtId="0" xfId="0" applyAlignment="1" applyBorder="1" applyFont="1">
      <alignment vertical="center"/>
    </xf>
    <xf borderId="74" fillId="0" fontId="5" numFmtId="0" xfId="0" applyAlignment="1" applyBorder="1" applyFont="1">
      <alignment vertical="center"/>
    </xf>
    <xf borderId="75" fillId="0" fontId="5" numFmtId="0" xfId="0" applyAlignment="1" applyBorder="1" applyFont="1">
      <alignment vertical="center"/>
    </xf>
    <xf borderId="76" fillId="0" fontId="5" numFmtId="0" xfId="0" applyAlignment="1" applyBorder="1" applyFont="1">
      <alignment vertical="center"/>
    </xf>
    <xf borderId="77" fillId="0" fontId="5" numFmtId="0" xfId="0" applyAlignment="1" applyBorder="1" applyFont="1">
      <alignment vertical="center"/>
    </xf>
    <xf borderId="37" fillId="0" fontId="5" numFmtId="0" xfId="0" applyAlignment="1" applyBorder="1" applyFont="1">
      <alignment vertical="center"/>
    </xf>
    <xf borderId="38" fillId="0" fontId="5" numFmtId="0" xfId="0" applyAlignment="1" applyBorder="1" applyFont="1">
      <alignment vertical="center"/>
    </xf>
    <xf borderId="39" fillId="0" fontId="5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78" fillId="0" fontId="9" numFmtId="0" xfId="0" applyAlignment="1" applyBorder="1" applyFont="1">
      <alignment vertical="center"/>
    </xf>
    <xf borderId="79" fillId="0" fontId="5" numFmtId="0" xfId="0" applyAlignment="1" applyBorder="1" applyFont="1">
      <alignment vertical="center"/>
    </xf>
    <xf borderId="80" fillId="11" fontId="9" numFmtId="0" xfId="0" applyAlignment="1" applyBorder="1" applyFill="1" applyFont="1">
      <alignment vertical="center"/>
    </xf>
    <xf borderId="81" fillId="11" fontId="9" numFmtId="0" xfId="0" applyAlignment="1" applyBorder="1" applyFont="1">
      <alignment vertical="center"/>
    </xf>
    <xf borderId="82" fillId="11" fontId="9" numFmtId="0" xfId="0" applyAlignment="1" applyBorder="1" applyFont="1">
      <alignment vertical="center"/>
    </xf>
    <xf borderId="83" fillId="11" fontId="9" numFmtId="0" xfId="0" applyAlignment="1" applyBorder="1" applyFont="1">
      <alignment vertical="center"/>
    </xf>
    <xf borderId="84" fillId="11" fontId="9" numFmtId="0" xfId="0" applyAlignment="1" applyBorder="1" applyFont="1">
      <alignment vertical="center"/>
    </xf>
    <xf borderId="32" fillId="0" fontId="9" numFmtId="0" xfId="0" applyAlignment="1" applyBorder="1" applyFont="1">
      <alignment vertical="center"/>
    </xf>
    <xf borderId="33" fillId="0" fontId="9" numFmtId="0" xfId="0" applyAlignment="1" applyBorder="1" applyFont="1">
      <alignment vertical="center"/>
    </xf>
    <xf borderId="34" fillId="0" fontId="9" numFmtId="0" xfId="0" applyAlignment="1" applyBorder="1" applyFont="1">
      <alignment vertical="center"/>
    </xf>
    <xf borderId="85" fillId="0" fontId="5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86" fillId="0" fontId="10" numFmtId="0" xfId="0" applyAlignment="1" applyBorder="1" applyFont="1">
      <alignment vertical="center"/>
    </xf>
    <xf borderId="86" fillId="0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87" fillId="0" fontId="13" numFmtId="0" xfId="0" applyAlignment="1" applyBorder="1" applyFont="1">
      <alignment horizontal="right" vertical="bottom"/>
    </xf>
    <xf borderId="0" fillId="0" fontId="11" numFmtId="0" xfId="0" applyAlignment="1" applyFont="1">
      <alignment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200025</xdr:colOff>
      <xdr:row>2</xdr:row>
      <xdr:rowOff>47625</xdr:rowOff>
    </xdr:from>
    <xdr:ext cx="1143000" cy="647700"/>
    <xdr:sp>
      <xdr:nvSpPr>
        <xdr:cNvPr id="3" name="Shape 3"/>
        <xdr:cNvSpPr/>
      </xdr:nvSpPr>
      <xdr:spPr>
        <a:xfrm>
          <a:off x="2372275" y="1695875"/>
          <a:ext cx="1123500" cy="627300"/>
        </a:xfrm>
        <a:prstGeom prst="downArrow">
          <a:avLst>
            <a:gd fmla="val 50000" name="adj1"/>
            <a:gd fmla="val 50000" name="adj2"/>
          </a:avLst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00"/>
              </a:solidFill>
              <a:latin typeface="Nanum Gothic"/>
              <a:ea typeface="Nanum Gothic"/>
              <a:cs typeface="Nanum Gothic"/>
              <a:sym typeface="Nanum Gothic"/>
            </a:rPr>
            <a:t>종료</a:t>
          </a:r>
          <a:endParaRPr sz="1400">
            <a:solidFill>
              <a:srgbClr val="FFFF00"/>
            </a:solidFill>
            <a:latin typeface="Nanum Gothic"/>
            <a:ea typeface="Nanum Gothic"/>
            <a:cs typeface="Nanum Gothic"/>
            <a:sym typeface="Nanum Gothic"/>
          </a:endParaRPr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" width="9.0"/>
    <col customWidth="1" min="3" max="3" width="15.0"/>
    <col customWidth="1" min="4" max="27" width="3.5"/>
    <col customWidth="1" min="28" max="28" width="12.0"/>
  </cols>
  <sheetData>
    <row r="1" ht="5.25" customHeight="1">
      <c r="A1" s="1"/>
      <c r="B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21.0" customHeight="1">
      <c r="A2" s="1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  <c r="AA2" s="3"/>
      <c r="AB2" s="4" t="s">
        <v>1</v>
      </c>
    </row>
    <row r="3" ht="3.0" customHeight="1">
      <c r="A3" s="5"/>
      <c r="B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1.25" customHeight="1">
      <c r="A4" s="6"/>
      <c r="B4" s="6">
        <v>43678.0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7">
        <f>TODAY()</f>
        <v>43682</v>
      </c>
    </row>
    <row r="5" ht="9.75" customHeight="1">
      <c r="A5" s="8"/>
      <c r="B5" s="8"/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6.5" customHeight="1">
      <c r="A6" s="9"/>
      <c r="B6" s="10"/>
      <c r="C6" s="10"/>
      <c r="D6" s="11" t="s">
        <v>2</v>
      </c>
      <c r="E6" s="12"/>
      <c r="F6" s="12"/>
      <c r="G6" s="12"/>
      <c r="H6" s="12"/>
      <c r="I6" s="12"/>
      <c r="J6" s="13"/>
      <c r="K6" s="11" t="s">
        <v>3</v>
      </c>
      <c r="L6" s="12"/>
      <c r="M6" s="12"/>
      <c r="N6" s="12"/>
      <c r="O6" s="12"/>
      <c r="P6" s="12"/>
      <c r="Q6" s="13"/>
      <c r="R6" s="14"/>
      <c r="S6" s="14"/>
      <c r="T6" s="14"/>
      <c r="U6" s="14"/>
      <c r="V6" s="14"/>
      <c r="W6" s="14"/>
      <c r="X6" s="14"/>
      <c r="Y6" s="14"/>
      <c r="Z6" s="14"/>
      <c r="AA6" s="15"/>
      <c r="AB6" s="9"/>
    </row>
    <row r="7" ht="19.5" customHeight="1">
      <c r="A7" s="16"/>
      <c r="B7" s="17" t="s">
        <v>4</v>
      </c>
      <c r="C7" s="12"/>
      <c r="D7" s="18">
        <v>5.0</v>
      </c>
      <c r="E7" s="19">
        <v>6.0</v>
      </c>
      <c r="F7" s="20">
        <v>7.0</v>
      </c>
      <c r="G7" s="21">
        <v>8.0</v>
      </c>
      <c r="H7" s="22">
        <v>9.0</v>
      </c>
      <c r="I7" s="21">
        <v>10.0</v>
      </c>
      <c r="J7" s="23">
        <v>11.0</v>
      </c>
      <c r="K7" s="21">
        <v>12.0</v>
      </c>
      <c r="L7" s="19">
        <v>13.0</v>
      </c>
      <c r="M7" s="20">
        <v>14.0</v>
      </c>
      <c r="N7" s="21">
        <v>15.0</v>
      </c>
      <c r="O7" s="22">
        <v>16.0</v>
      </c>
      <c r="P7" s="21">
        <v>17.0</v>
      </c>
      <c r="Q7" s="23">
        <v>18.0</v>
      </c>
      <c r="R7" s="21">
        <v>19.0</v>
      </c>
      <c r="S7" s="19">
        <v>20.0</v>
      </c>
      <c r="T7" s="22">
        <v>21.0</v>
      </c>
      <c r="U7" s="21">
        <v>22.0</v>
      </c>
      <c r="V7" s="22">
        <v>23.0</v>
      </c>
      <c r="W7" s="21">
        <v>24.0</v>
      </c>
      <c r="X7" s="24">
        <v>25.0</v>
      </c>
      <c r="Y7" s="21">
        <v>26.0</v>
      </c>
      <c r="Z7" s="19">
        <v>27.0</v>
      </c>
      <c r="AA7" s="25">
        <v>28.0</v>
      </c>
      <c r="AB7" s="26"/>
    </row>
    <row r="8" ht="19.5" customHeight="1">
      <c r="A8" s="27"/>
      <c r="B8" s="28" t="s">
        <v>5</v>
      </c>
      <c r="C8" s="29"/>
      <c r="D8" s="30"/>
      <c r="E8" s="31"/>
      <c r="F8" s="31"/>
      <c r="G8" s="32"/>
      <c r="H8" s="31"/>
      <c r="I8" s="32"/>
      <c r="J8" s="33"/>
      <c r="K8" s="32"/>
      <c r="L8" s="31"/>
      <c r="M8" s="31"/>
      <c r="N8" s="32"/>
      <c r="O8" s="31"/>
      <c r="P8" s="32"/>
      <c r="Q8" s="33"/>
      <c r="R8" s="32"/>
      <c r="S8" s="31"/>
      <c r="T8" s="31"/>
      <c r="U8" s="32"/>
      <c r="V8" s="31"/>
      <c r="W8" s="32"/>
      <c r="X8" s="34"/>
      <c r="Y8" s="35"/>
      <c r="Z8" s="36"/>
      <c r="AA8" s="37"/>
      <c r="AB8" s="38"/>
    </row>
    <row r="9" ht="19.5" customHeight="1">
      <c r="A9" s="39"/>
      <c r="B9" s="40"/>
      <c r="C9" s="41" t="s">
        <v>6</v>
      </c>
      <c r="D9" s="42"/>
      <c r="E9" s="43"/>
      <c r="F9" s="43"/>
      <c r="G9" s="44"/>
      <c r="H9" s="43"/>
      <c r="I9" s="44"/>
      <c r="J9" s="45"/>
      <c r="K9" s="44"/>
      <c r="L9" s="43"/>
      <c r="M9" s="43"/>
      <c r="N9" s="44"/>
      <c r="O9" s="43"/>
      <c r="P9" s="44"/>
      <c r="Q9" s="45"/>
      <c r="R9" s="44"/>
      <c r="S9" s="43"/>
      <c r="T9" s="43"/>
      <c r="U9" s="44"/>
      <c r="V9" s="43"/>
      <c r="W9" s="44"/>
      <c r="X9" s="46"/>
      <c r="Y9" s="47"/>
      <c r="Z9" s="48"/>
      <c r="AA9" s="49"/>
      <c r="AB9" s="50"/>
    </row>
    <row r="10" ht="19.5" customHeight="1">
      <c r="A10" s="9"/>
      <c r="B10" s="51"/>
      <c r="C10" s="52" t="s">
        <v>7</v>
      </c>
      <c r="D10" s="53" t="s">
        <v>8</v>
      </c>
      <c r="E10" s="54"/>
      <c r="F10" s="54"/>
      <c r="G10" s="55"/>
      <c r="H10" s="54"/>
      <c r="I10" s="55"/>
      <c r="J10" s="56"/>
      <c r="K10" s="55"/>
      <c r="L10" s="54"/>
      <c r="M10" s="54"/>
      <c r="N10" s="55"/>
      <c r="O10" s="57"/>
      <c r="P10" s="55"/>
      <c r="Q10" s="56"/>
      <c r="R10" s="55"/>
      <c r="S10" s="54"/>
      <c r="T10" s="54"/>
      <c r="U10" s="55"/>
      <c r="V10" s="54"/>
      <c r="W10" s="55"/>
      <c r="X10" s="58"/>
      <c r="Y10" s="47"/>
      <c r="Z10" s="48"/>
      <c r="AA10" s="49"/>
      <c r="AB10" s="50"/>
    </row>
    <row r="11" ht="19.5" customHeight="1">
      <c r="A11" s="9"/>
      <c r="B11" s="59"/>
      <c r="C11" s="52" t="s">
        <v>9</v>
      </c>
      <c r="D11" s="60"/>
      <c r="E11" s="61"/>
      <c r="F11" s="61"/>
      <c r="G11" s="62"/>
      <c r="H11" s="63"/>
      <c r="I11" s="62"/>
      <c r="J11" s="64"/>
      <c r="K11" s="62"/>
      <c r="L11" s="63"/>
      <c r="M11" s="63"/>
      <c r="N11" s="62"/>
      <c r="O11" s="63"/>
      <c r="P11" s="62"/>
      <c r="Q11" s="64"/>
      <c r="R11" s="62"/>
      <c r="S11" s="63"/>
      <c r="T11" s="63"/>
      <c r="U11" s="55"/>
      <c r="V11" s="54"/>
      <c r="W11" s="55"/>
      <c r="X11" s="58"/>
      <c r="Y11" s="47"/>
      <c r="Z11" s="48"/>
      <c r="AA11" s="49"/>
      <c r="AB11" s="50"/>
    </row>
    <row r="12" ht="19.5" customHeight="1">
      <c r="A12" s="9"/>
      <c r="B12" s="59"/>
      <c r="C12" s="52" t="s">
        <v>10</v>
      </c>
      <c r="D12" s="60"/>
      <c r="E12" s="61"/>
      <c r="F12" s="61"/>
      <c r="G12" s="65"/>
      <c r="H12" s="61"/>
      <c r="I12" s="62"/>
      <c r="J12" s="64"/>
      <c r="K12" s="62"/>
      <c r="L12" s="63"/>
      <c r="M12" s="63"/>
      <c r="N12" s="62"/>
      <c r="O12" s="63"/>
      <c r="P12" s="62"/>
      <c r="Q12" s="64"/>
      <c r="R12" s="62"/>
      <c r="S12" s="63"/>
      <c r="T12" s="63"/>
      <c r="U12" s="55"/>
      <c r="V12" s="54"/>
      <c r="W12" s="55"/>
      <c r="X12" s="58"/>
      <c r="Y12" s="47"/>
      <c r="Z12" s="48"/>
      <c r="AA12" s="49"/>
      <c r="AB12" s="50"/>
    </row>
    <row r="13" ht="19.5" customHeight="1">
      <c r="A13" s="9"/>
      <c r="B13" s="66"/>
      <c r="C13" s="67" t="s">
        <v>11</v>
      </c>
      <c r="D13" s="68"/>
      <c r="E13" s="63"/>
      <c r="F13" s="63"/>
      <c r="G13" s="62"/>
      <c r="H13" s="63"/>
      <c r="I13" s="62"/>
      <c r="J13" s="64"/>
      <c r="K13" s="65"/>
      <c r="L13" s="61"/>
      <c r="M13" s="61"/>
      <c r="N13" s="65"/>
      <c r="O13" s="61"/>
      <c r="P13" s="62"/>
      <c r="Q13" s="64"/>
      <c r="R13" s="62"/>
      <c r="S13" s="63"/>
      <c r="T13" s="63"/>
      <c r="U13" s="55"/>
      <c r="V13" s="54"/>
      <c r="W13" s="55"/>
      <c r="X13" s="58"/>
      <c r="Y13" s="47"/>
      <c r="Z13" s="48"/>
      <c r="AA13" s="49"/>
      <c r="AB13" s="50"/>
    </row>
    <row r="14" ht="19.5" customHeight="1">
      <c r="A14" s="9"/>
      <c r="B14" s="66"/>
      <c r="C14" s="67" t="s">
        <v>12</v>
      </c>
      <c r="D14" s="68"/>
      <c r="E14" s="63"/>
      <c r="F14" s="63"/>
      <c r="G14" s="62"/>
      <c r="H14" s="63"/>
      <c r="I14" s="62"/>
      <c r="J14" s="64"/>
      <c r="K14" s="62"/>
      <c r="L14" s="63"/>
      <c r="M14" s="63"/>
      <c r="N14" s="62"/>
      <c r="O14" s="63"/>
      <c r="P14" s="62"/>
      <c r="Q14" s="64"/>
      <c r="R14" s="65"/>
      <c r="S14" s="61"/>
      <c r="T14" s="61"/>
      <c r="U14" s="69"/>
      <c r="V14" s="70"/>
      <c r="W14" s="55"/>
      <c r="X14" s="58"/>
      <c r="Y14" s="47"/>
      <c r="Z14" s="48"/>
      <c r="AA14" s="49"/>
      <c r="AB14" s="50"/>
    </row>
    <row r="15" ht="19.5" customHeight="1">
      <c r="A15" s="9"/>
      <c r="B15" s="71"/>
      <c r="C15" s="39" t="s">
        <v>13</v>
      </c>
      <c r="D15" s="60"/>
      <c r="E15" s="63"/>
      <c r="F15" s="61"/>
      <c r="G15" s="62"/>
      <c r="H15" s="61"/>
      <c r="I15" s="62"/>
      <c r="J15" s="64"/>
      <c r="K15" s="65"/>
      <c r="L15" s="63"/>
      <c r="M15" s="61"/>
      <c r="N15" s="62"/>
      <c r="O15" s="61"/>
      <c r="P15" s="62"/>
      <c r="Q15" s="64"/>
      <c r="R15" s="65"/>
      <c r="S15" s="63"/>
      <c r="T15" s="61"/>
      <c r="U15" s="62"/>
      <c r="V15" s="61"/>
      <c r="W15" s="62"/>
      <c r="X15" s="72"/>
      <c r="Y15" s="47"/>
      <c r="Z15" s="48"/>
      <c r="AA15" s="49"/>
      <c r="AB15" s="50"/>
    </row>
    <row r="16" ht="19.5" customHeight="1">
      <c r="A16" s="27"/>
      <c r="B16" s="73" t="s">
        <v>14</v>
      </c>
      <c r="C16" s="74"/>
      <c r="D16" s="75"/>
      <c r="E16" s="76"/>
      <c r="F16" s="76"/>
      <c r="G16" s="77"/>
      <c r="H16" s="76"/>
      <c r="I16" s="77"/>
      <c r="J16" s="78"/>
      <c r="K16" s="77"/>
      <c r="L16" s="76"/>
      <c r="M16" s="76"/>
      <c r="N16" s="77"/>
      <c r="O16" s="76"/>
      <c r="P16" s="77"/>
      <c r="Q16" s="78"/>
      <c r="R16" s="77"/>
      <c r="S16" s="76"/>
      <c r="T16" s="76"/>
      <c r="U16" s="77"/>
      <c r="V16" s="76"/>
      <c r="W16" s="77"/>
      <c r="X16" s="79"/>
      <c r="Y16" s="47"/>
      <c r="Z16" s="48"/>
      <c r="AA16" s="49"/>
      <c r="AB16" s="50"/>
    </row>
    <row r="17" ht="19.5" customHeight="1">
      <c r="A17" s="9"/>
      <c r="B17" s="80"/>
      <c r="C17" s="81" t="s">
        <v>6</v>
      </c>
      <c r="D17" s="82"/>
      <c r="E17" s="83"/>
      <c r="F17" s="83"/>
      <c r="G17" s="84"/>
      <c r="H17" s="83"/>
      <c r="I17" s="84"/>
      <c r="J17" s="85"/>
      <c r="K17" s="84"/>
      <c r="L17" s="83"/>
      <c r="M17" s="83"/>
      <c r="N17" s="84"/>
      <c r="O17" s="83"/>
      <c r="P17" s="84"/>
      <c r="Q17" s="85"/>
      <c r="R17" s="84"/>
      <c r="S17" s="83"/>
      <c r="T17" s="83"/>
      <c r="U17" s="84"/>
      <c r="V17" s="83"/>
      <c r="W17" s="84"/>
      <c r="X17" s="86"/>
      <c r="Y17" s="47"/>
      <c r="Z17" s="48"/>
      <c r="AA17" s="49"/>
      <c r="AB17" s="50"/>
    </row>
    <row r="18" ht="19.5" customHeight="1">
      <c r="A18" s="9"/>
      <c r="B18" s="59"/>
      <c r="C18" s="52" t="s">
        <v>15</v>
      </c>
      <c r="D18" s="87"/>
      <c r="E18" s="88"/>
      <c r="F18" s="88"/>
      <c r="G18" s="89"/>
      <c r="H18" s="88"/>
      <c r="I18" s="89"/>
      <c r="J18" s="90"/>
      <c r="K18" s="89"/>
      <c r="L18" s="88"/>
      <c r="M18" s="88"/>
      <c r="N18" s="89"/>
      <c r="O18" s="88"/>
      <c r="P18" s="89"/>
      <c r="Q18" s="90"/>
      <c r="R18" s="91"/>
      <c r="S18" s="88"/>
      <c r="T18" s="88"/>
      <c r="U18" s="89"/>
      <c r="V18" s="88"/>
      <c r="W18" s="89"/>
      <c r="X18" s="92"/>
      <c r="Y18" s="47"/>
      <c r="Z18" s="48"/>
      <c r="AA18" s="49"/>
      <c r="AB18" s="50"/>
    </row>
    <row r="19" ht="19.5" customHeight="1">
      <c r="A19" s="9"/>
      <c r="B19" s="59"/>
      <c r="C19" s="52" t="s">
        <v>12</v>
      </c>
      <c r="D19" s="93"/>
      <c r="E19" s="88"/>
      <c r="F19" s="88"/>
      <c r="G19" s="89"/>
      <c r="H19" s="88"/>
      <c r="I19" s="89"/>
      <c r="J19" s="90"/>
      <c r="K19" s="89"/>
      <c r="L19" s="88"/>
      <c r="M19" s="88"/>
      <c r="N19" s="89"/>
      <c r="O19" s="88"/>
      <c r="P19" s="89"/>
      <c r="Q19" s="90"/>
      <c r="R19" s="94"/>
      <c r="S19" s="95"/>
      <c r="T19" s="95"/>
      <c r="U19" s="94"/>
      <c r="V19" s="95"/>
      <c r="W19" s="89"/>
      <c r="X19" s="92"/>
      <c r="Y19" s="47"/>
      <c r="Z19" s="48"/>
      <c r="AA19" s="49"/>
      <c r="AB19" s="50"/>
    </row>
    <row r="20" ht="19.5" customHeight="1">
      <c r="A20" s="9"/>
      <c r="B20" s="59"/>
      <c r="C20" s="52" t="s">
        <v>13</v>
      </c>
      <c r="D20" s="96"/>
      <c r="E20" s="88"/>
      <c r="F20" s="95"/>
      <c r="G20" s="89"/>
      <c r="H20" s="95"/>
      <c r="I20" s="89"/>
      <c r="J20" s="90"/>
      <c r="K20" s="97"/>
      <c r="L20" s="88"/>
      <c r="M20" s="95"/>
      <c r="N20" s="89"/>
      <c r="O20" s="95"/>
      <c r="P20" s="89"/>
      <c r="Q20" s="90"/>
      <c r="R20" s="94"/>
      <c r="S20" s="88"/>
      <c r="T20" s="95"/>
      <c r="U20" s="89"/>
      <c r="V20" s="95"/>
      <c r="W20" s="89"/>
      <c r="X20" s="92"/>
      <c r="Y20" s="47"/>
      <c r="Z20" s="48"/>
      <c r="AA20" s="49"/>
      <c r="AB20" s="50"/>
    </row>
    <row r="21" ht="19.5" customHeight="1">
      <c r="A21" s="27"/>
      <c r="B21" s="98" t="s">
        <v>16</v>
      </c>
      <c r="D21" s="75"/>
      <c r="E21" s="76"/>
      <c r="F21" s="76"/>
      <c r="G21" s="77"/>
      <c r="H21" s="76"/>
      <c r="I21" s="77"/>
      <c r="J21" s="78"/>
      <c r="K21" s="77"/>
      <c r="L21" s="76"/>
      <c r="M21" s="76"/>
      <c r="N21" s="77"/>
      <c r="O21" s="76"/>
      <c r="P21" s="77"/>
      <c r="Q21" s="78"/>
      <c r="R21" s="77"/>
      <c r="S21" s="76"/>
      <c r="T21" s="76"/>
      <c r="U21" s="77"/>
      <c r="V21" s="76"/>
      <c r="W21" s="77"/>
      <c r="X21" s="79"/>
      <c r="Y21" s="77"/>
      <c r="Z21" s="76"/>
      <c r="AA21" s="99"/>
      <c r="AB21" s="50"/>
    </row>
    <row r="22" ht="19.5" customHeight="1">
      <c r="A22" s="9"/>
      <c r="B22" s="100"/>
      <c r="C22" s="101" t="s">
        <v>17</v>
      </c>
      <c r="D22" s="102"/>
      <c r="E22" s="103"/>
      <c r="F22" s="103"/>
      <c r="G22" s="104"/>
      <c r="H22" s="103"/>
      <c r="I22" s="104"/>
      <c r="J22" s="105"/>
      <c r="K22" s="104"/>
      <c r="L22" s="103"/>
      <c r="M22" s="103"/>
      <c r="N22" s="106"/>
      <c r="O22" s="107"/>
      <c r="P22" s="106"/>
      <c r="Q22" s="108"/>
      <c r="R22" s="106"/>
      <c r="S22" s="107"/>
      <c r="T22" s="107"/>
      <c r="U22" s="106"/>
      <c r="V22" s="107"/>
      <c r="W22" s="104"/>
      <c r="X22" s="109"/>
      <c r="Y22" s="47"/>
      <c r="Z22" s="48"/>
      <c r="AA22" s="49"/>
      <c r="AB22" s="50"/>
    </row>
    <row r="23" ht="19.5" customHeight="1">
      <c r="A23" s="9"/>
      <c r="B23" s="59"/>
      <c r="C23" s="52" t="s">
        <v>18</v>
      </c>
      <c r="D23" s="110"/>
      <c r="E23" s="111"/>
      <c r="F23" s="111"/>
      <c r="G23" s="112"/>
      <c r="H23" s="111"/>
      <c r="I23" s="112"/>
      <c r="J23" s="113"/>
      <c r="K23" s="114"/>
      <c r="L23" s="111"/>
      <c r="M23" s="111"/>
      <c r="N23" s="115"/>
      <c r="O23" s="116"/>
      <c r="P23" s="115"/>
      <c r="Q23" s="117"/>
      <c r="R23" s="115"/>
      <c r="S23" s="116"/>
      <c r="T23" s="116"/>
      <c r="U23" s="115"/>
      <c r="V23" s="116"/>
      <c r="W23" s="112"/>
      <c r="X23" s="118"/>
      <c r="Y23" s="47"/>
      <c r="Z23" s="48"/>
      <c r="AA23" s="49"/>
      <c r="AB23" s="50"/>
    </row>
    <row r="24" ht="19.5" customHeight="1">
      <c r="A24" s="9"/>
      <c r="B24" s="59"/>
      <c r="C24" s="52" t="s">
        <v>13</v>
      </c>
      <c r="D24" s="119"/>
      <c r="E24" s="111"/>
      <c r="F24" s="120"/>
      <c r="G24" s="112"/>
      <c r="H24" s="120"/>
      <c r="I24" s="112"/>
      <c r="J24" s="113"/>
      <c r="K24" s="121"/>
      <c r="L24" s="111"/>
      <c r="M24" s="120"/>
      <c r="N24" s="115"/>
      <c r="O24" s="122"/>
      <c r="P24" s="115"/>
      <c r="Q24" s="117"/>
      <c r="R24" s="123"/>
      <c r="S24" s="116"/>
      <c r="T24" s="122"/>
      <c r="U24" s="115"/>
      <c r="V24" s="122"/>
      <c r="W24" s="112"/>
      <c r="X24" s="118"/>
      <c r="Y24" s="47"/>
      <c r="Z24" s="48"/>
      <c r="AA24" s="49"/>
      <c r="AB24" s="50"/>
    </row>
    <row r="25" ht="19.5" customHeight="1">
      <c r="A25" s="27"/>
      <c r="B25" s="98" t="s">
        <v>19</v>
      </c>
      <c r="D25" s="75"/>
      <c r="E25" s="76"/>
      <c r="F25" s="76"/>
      <c r="G25" s="77"/>
      <c r="H25" s="76"/>
      <c r="I25" s="77"/>
      <c r="J25" s="78"/>
      <c r="K25" s="77"/>
      <c r="L25" s="76"/>
      <c r="M25" s="76"/>
      <c r="N25" s="77"/>
      <c r="O25" s="76"/>
      <c r="P25" s="77"/>
      <c r="Q25" s="78"/>
      <c r="R25" s="77"/>
      <c r="S25" s="76"/>
      <c r="T25" s="76"/>
      <c r="U25" s="77"/>
      <c r="V25" s="76"/>
      <c r="W25" s="77"/>
      <c r="X25" s="79"/>
      <c r="Y25" s="77"/>
      <c r="Z25" s="76"/>
      <c r="AA25" s="99"/>
      <c r="AB25" s="50"/>
    </row>
    <row r="26" ht="19.5" customHeight="1">
      <c r="A26" s="9"/>
      <c r="B26" s="124"/>
      <c r="C26" s="125" t="s">
        <v>20</v>
      </c>
      <c r="D26" s="126"/>
      <c r="E26" s="127"/>
      <c r="F26" s="127"/>
      <c r="G26" s="128"/>
      <c r="H26" s="127"/>
      <c r="I26" s="128"/>
      <c r="J26" s="129"/>
      <c r="K26" s="128"/>
      <c r="L26" s="127"/>
      <c r="M26" s="127"/>
      <c r="N26" s="128"/>
      <c r="O26" s="127"/>
      <c r="P26" s="128"/>
      <c r="Q26" s="129"/>
      <c r="R26" s="128"/>
      <c r="S26" s="127"/>
      <c r="T26" s="127"/>
      <c r="U26" s="128"/>
      <c r="V26" s="127"/>
      <c r="W26" s="128"/>
      <c r="X26" s="130"/>
      <c r="Y26" s="47"/>
      <c r="Z26" s="48"/>
      <c r="AA26" s="49"/>
      <c r="AB26" s="50"/>
    </row>
    <row r="27" ht="19.5" customHeight="1">
      <c r="A27" s="9"/>
      <c r="B27" s="59"/>
      <c r="C27" s="52" t="s">
        <v>21</v>
      </c>
      <c r="D27" s="131"/>
      <c r="E27" s="132"/>
      <c r="F27" s="132"/>
      <c r="G27" s="133"/>
      <c r="H27" s="132"/>
      <c r="I27" s="134"/>
      <c r="J27" s="135"/>
      <c r="K27" s="134"/>
      <c r="L27" s="136"/>
      <c r="M27" s="136"/>
      <c r="N27" s="134"/>
      <c r="O27" s="136"/>
      <c r="P27" s="134"/>
      <c r="Q27" s="135"/>
      <c r="R27" s="134"/>
      <c r="S27" s="136"/>
      <c r="T27" s="136"/>
      <c r="U27" s="134"/>
      <c r="V27" s="136"/>
      <c r="W27" s="134"/>
      <c r="X27" s="137"/>
      <c r="Y27" s="47"/>
      <c r="Z27" s="48"/>
      <c r="AA27" s="49"/>
      <c r="AB27" s="50"/>
    </row>
    <row r="28" ht="19.5" customHeight="1">
      <c r="A28" s="9"/>
      <c r="B28" s="59"/>
      <c r="C28" s="52" t="s">
        <v>22</v>
      </c>
      <c r="D28" s="138"/>
      <c r="E28" s="136"/>
      <c r="F28" s="136"/>
      <c r="G28" s="134"/>
      <c r="H28" s="136"/>
      <c r="I28" s="134"/>
      <c r="J28" s="135"/>
      <c r="K28" s="133"/>
      <c r="L28" s="132"/>
      <c r="M28" s="132"/>
      <c r="N28" s="133"/>
      <c r="O28" s="132"/>
      <c r="P28" s="134"/>
      <c r="Q28" s="135"/>
      <c r="R28" s="134"/>
      <c r="S28" s="136"/>
      <c r="T28" s="136"/>
      <c r="U28" s="134"/>
      <c r="V28" s="136"/>
      <c r="W28" s="134"/>
      <c r="X28" s="137"/>
      <c r="Y28" s="47"/>
      <c r="Z28" s="48"/>
      <c r="AA28" s="49"/>
      <c r="AB28" s="50"/>
    </row>
    <row r="29" ht="19.5" customHeight="1">
      <c r="A29" s="9"/>
      <c r="B29" s="59"/>
      <c r="C29" s="52" t="s">
        <v>23</v>
      </c>
      <c r="D29" s="139"/>
      <c r="E29" s="140"/>
      <c r="F29" s="140"/>
      <c r="G29" s="141"/>
      <c r="H29" s="140"/>
      <c r="I29" s="141"/>
      <c r="J29" s="142"/>
      <c r="K29" s="141"/>
      <c r="L29" s="140"/>
      <c r="M29" s="140"/>
      <c r="N29" s="141"/>
      <c r="O29" s="140"/>
      <c r="P29" s="141"/>
      <c r="Q29" s="142"/>
      <c r="R29" s="141"/>
      <c r="S29" s="140"/>
      <c r="T29" s="140"/>
      <c r="U29" s="141"/>
      <c r="V29" s="140"/>
      <c r="W29" s="141"/>
      <c r="X29" s="143"/>
      <c r="Y29" s="47"/>
      <c r="Z29" s="48"/>
      <c r="AA29" s="49"/>
      <c r="AB29" s="50"/>
    </row>
    <row r="30" ht="19.5" customHeight="1">
      <c r="A30" s="9"/>
      <c r="B30" s="59"/>
      <c r="C30" s="10"/>
      <c r="D30" s="144"/>
      <c r="E30" s="145"/>
      <c r="F30" s="145"/>
      <c r="G30" s="146"/>
      <c r="H30" s="145"/>
      <c r="I30" s="146"/>
      <c r="J30" s="147"/>
      <c r="K30" s="146"/>
      <c r="L30" s="145"/>
      <c r="M30" s="145"/>
      <c r="N30" s="146"/>
      <c r="O30" s="145"/>
      <c r="P30" s="146"/>
      <c r="Q30" s="147"/>
      <c r="R30" s="146"/>
      <c r="S30" s="145"/>
      <c r="T30" s="145"/>
      <c r="U30" s="146"/>
      <c r="V30" s="145"/>
      <c r="W30" s="146"/>
      <c r="X30" s="148"/>
      <c r="Y30" s="47"/>
      <c r="Z30" s="48"/>
      <c r="AA30" s="49"/>
      <c r="AB30" s="50"/>
    </row>
    <row r="31" ht="19.5" customHeight="1">
      <c r="A31" s="9"/>
      <c r="B31" s="51"/>
      <c r="C31" s="149"/>
      <c r="D31" s="150"/>
      <c r="E31" s="48"/>
      <c r="F31" s="48"/>
      <c r="G31" s="47"/>
      <c r="H31" s="48"/>
      <c r="I31" s="47"/>
      <c r="J31" s="151"/>
      <c r="K31" s="47"/>
      <c r="L31" s="48"/>
      <c r="M31" s="48"/>
      <c r="N31" s="47"/>
      <c r="O31" s="48"/>
      <c r="P31" s="47"/>
      <c r="Q31" s="151"/>
      <c r="R31" s="47"/>
      <c r="S31" s="48"/>
      <c r="T31" s="48"/>
      <c r="U31" s="47"/>
      <c r="V31" s="48"/>
      <c r="W31" s="47"/>
      <c r="X31" s="152"/>
      <c r="Y31" s="47"/>
      <c r="Z31" s="48"/>
      <c r="AA31" s="49"/>
      <c r="AB31" s="50"/>
    </row>
    <row r="32" ht="19.5" customHeight="1">
      <c r="A32" s="153"/>
      <c r="B32" s="154"/>
      <c r="C32" s="155"/>
      <c r="D32" s="156"/>
      <c r="E32" s="157"/>
      <c r="F32" s="157"/>
      <c r="G32" s="158"/>
      <c r="H32" s="157"/>
      <c r="I32" s="158"/>
      <c r="J32" s="159"/>
      <c r="K32" s="158"/>
      <c r="L32" s="157"/>
      <c r="M32" s="157"/>
      <c r="N32" s="158"/>
      <c r="O32" s="157"/>
      <c r="P32" s="158"/>
      <c r="Q32" s="159"/>
      <c r="R32" s="158"/>
      <c r="S32" s="157"/>
      <c r="T32" s="157"/>
      <c r="U32" s="158"/>
      <c r="V32" s="157"/>
      <c r="W32" s="158"/>
      <c r="X32" s="160"/>
      <c r="Y32" s="161"/>
      <c r="Z32" s="162"/>
      <c r="AA32" s="163"/>
      <c r="AB32" s="50"/>
    </row>
    <row r="33" ht="19.5" customHeight="1">
      <c r="A33" s="9"/>
      <c r="B33" s="51"/>
      <c r="C33" s="149"/>
      <c r="D33" s="150"/>
      <c r="E33" s="48"/>
      <c r="F33" s="48"/>
      <c r="G33" s="47"/>
      <c r="H33" s="48"/>
      <c r="I33" s="47"/>
      <c r="J33" s="151"/>
      <c r="K33" s="47"/>
      <c r="L33" s="48"/>
      <c r="M33" s="48"/>
      <c r="N33" s="47"/>
      <c r="O33" s="48"/>
      <c r="P33" s="47"/>
      <c r="Q33" s="151"/>
      <c r="R33" s="47"/>
      <c r="S33" s="48"/>
      <c r="T33" s="48"/>
      <c r="U33" s="47"/>
      <c r="V33" s="48"/>
      <c r="W33" s="47"/>
      <c r="X33" s="152"/>
      <c r="Y33" s="47"/>
      <c r="Z33" s="48"/>
      <c r="AA33" s="49"/>
      <c r="AB33" s="50"/>
    </row>
    <row r="34" ht="19.5" customHeight="1">
      <c r="A34" s="9"/>
      <c r="B34" s="51"/>
      <c r="C34" s="149"/>
      <c r="D34" s="150"/>
      <c r="E34" s="48"/>
      <c r="F34" s="48"/>
      <c r="G34" s="47"/>
      <c r="H34" s="48"/>
      <c r="I34" s="47"/>
      <c r="J34" s="151"/>
      <c r="K34" s="47"/>
      <c r="L34" s="48"/>
      <c r="M34" s="48"/>
      <c r="N34" s="47"/>
      <c r="O34" s="48"/>
      <c r="P34" s="47"/>
      <c r="Q34" s="151"/>
      <c r="R34" s="47"/>
      <c r="S34" s="48"/>
      <c r="T34" s="48"/>
      <c r="U34" s="47"/>
      <c r="V34" s="48"/>
      <c r="W34" s="47"/>
      <c r="X34" s="152"/>
      <c r="Y34" s="47"/>
      <c r="Z34" s="48"/>
      <c r="AA34" s="49"/>
      <c r="AB34" s="50"/>
    </row>
    <row r="35" ht="19.5" customHeight="1">
      <c r="A35" s="9"/>
      <c r="B35" s="51"/>
      <c r="C35" s="149"/>
      <c r="D35" s="150"/>
      <c r="E35" s="48"/>
      <c r="F35" s="48"/>
      <c r="G35" s="47"/>
      <c r="H35" s="48"/>
      <c r="I35" s="47"/>
      <c r="J35" s="151"/>
      <c r="K35" s="47"/>
      <c r="L35" s="48"/>
      <c r="M35" s="48"/>
      <c r="N35" s="47"/>
      <c r="O35" s="48"/>
      <c r="P35" s="47"/>
      <c r="Q35" s="151"/>
      <c r="R35" s="47"/>
      <c r="S35" s="48"/>
      <c r="T35" s="48"/>
      <c r="U35" s="47"/>
      <c r="V35" s="48"/>
      <c r="W35" s="47"/>
      <c r="X35" s="152"/>
      <c r="Y35" s="47"/>
      <c r="Z35" s="48"/>
      <c r="AA35" s="49"/>
      <c r="AB35" s="50"/>
    </row>
    <row r="36" ht="19.5" customHeight="1">
      <c r="A36" s="9"/>
      <c r="B36" s="51"/>
      <c r="C36" s="149"/>
      <c r="D36" s="150"/>
      <c r="E36" s="48"/>
      <c r="F36" s="48"/>
      <c r="G36" s="47"/>
      <c r="H36" s="48"/>
      <c r="I36" s="47"/>
      <c r="J36" s="151"/>
      <c r="K36" s="47"/>
      <c r="L36" s="48"/>
      <c r="M36" s="48"/>
      <c r="N36" s="47"/>
      <c r="O36" s="48"/>
      <c r="P36" s="47"/>
      <c r="Q36" s="151"/>
      <c r="R36" s="47"/>
      <c r="S36" s="48"/>
      <c r="T36" s="48"/>
      <c r="U36" s="47"/>
      <c r="V36" s="48"/>
      <c r="W36" s="47"/>
      <c r="X36" s="152"/>
      <c r="Y36" s="47"/>
      <c r="Z36" s="48"/>
      <c r="AA36" s="49"/>
      <c r="AB36" s="164"/>
    </row>
    <row r="37" ht="18.0" customHeight="1">
      <c r="A37" s="165"/>
      <c r="B37" s="166"/>
      <c r="C37" s="167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9"/>
      <c r="Y37" s="169"/>
      <c r="Z37" s="169"/>
      <c r="AA37" s="169"/>
      <c r="AB37" s="168"/>
    </row>
    <row r="38" ht="16.5" customHeigh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70"/>
    </row>
    <row r="39" ht="16.5" customHeigh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70"/>
    </row>
    <row r="40" ht="16.5" customHeight="1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68"/>
    </row>
    <row r="41" ht="16.5" customHeight="1">
      <c r="A41" s="171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68"/>
    </row>
    <row r="42" ht="19.5" customHeight="1">
      <c r="A42" s="171"/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68"/>
    </row>
    <row r="43" ht="19.5" customHeight="1">
      <c r="A43" s="17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68"/>
    </row>
    <row r="44" ht="19.5" customHeight="1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</row>
    <row r="45" ht="19.5" customHeight="1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</row>
    <row r="46" ht="19.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</row>
    <row r="47" ht="19.5" customHeight="1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</row>
    <row r="48" ht="19.5" customHeight="1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</row>
    <row r="49" ht="19.5" customHeight="1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ht="19.5" customHeight="1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</row>
    <row r="51" ht="19.5" customHeight="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</row>
    <row r="52" ht="19.5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</row>
    <row r="53" ht="11.25" customHeight="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</row>
    <row r="54" ht="11.25" customHeight="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</row>
    <row r="55" ht="11.25" customHeight="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</row>
    <row r="56" ht="11.25" customHeigh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</row>
    <row r="57" ht="11.25" customHeigh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</row>
    <row r="58" ht="11.25" customHeigh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</row>
    <row r="59" ht="11.25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</row>
    <row r="60" ht="11.25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</row>
    <row r="61" ht="11.25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</row>
    <row r="62" ht="11.2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</row>
    <row r="63" ht="11.25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</row>
    <row r="64" ht="11.25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</row>
    <row r="65" ht="11.25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</row>
    <row r="66" ht="11.25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</row>
    <row r="67" ht="11.25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</row>
    <row r="68" ht="11.25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</row>
    <row r="69" ht="11.25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</row>
    <row r="70" ht="11.25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</row>
    <row r="71" ht="11.25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</row>
    <row r="72" ht="11.25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</row>
    <row r="73" ht="11.25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</row>
    <row r="74" ht="11.25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</row>
    <row r="75" ht="11.25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</row>
    <row r="76" ht="11.25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</row>
    <row r="77" ht="11.25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</row>
    <row r="78" ht="11.25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</row>
    <row r="79" ht="11.25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</row>
    <row r="80" ht="11.25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</row>
    <row r="81" ht="11.25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</row>
    <row r="82" ht="11.25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</row>
    <row r="83" ht="11.25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</row>
    <row r="84" ht="11.25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</row>
    <row r="85" ht="11.25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</row>
    <row r="86" ht="11.25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</row>
    <row r="87" ht="11.25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</row>
    <row r="88" ht="11.25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</row>
    <row r="89" ht="11.25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</row>
    <row r="90" ht="11.25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</row>
    <row r="91" ht="11.25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</row>
    <row r="92" ht="11.25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</row>
    <row r="93" ht="11.25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</row>
    <row r="94" ht="11.25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</row>
    <row r="95" ht="11.25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</row>
    <row r="96" ht="11.25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</row>
    <row r="97" ht="11.25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</row>
    <row r="98" ht="11.25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</row>
    <row r="99" ht="11.25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</row>
    <row r="100" ht="11.25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</row>
    <row r="101" ht="11.25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</row>
    <row r="102" ht="11.25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</row>
    <row r="103" ht="11.25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</row>
    <row r="104" ht="11.25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</row>
    <row r="105" ht="11.25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</row>
    <row r="106" ht="11.25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</row>
    <row r="107" ht="11.25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</row>
    <row r="108" ht="11.25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</row>
    <row r="109" ht="11.25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</row>
    <row r="110" ht="11.25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</row>
    <row r="111" ht="11.25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</row>
    <row r="112" ht="11.25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</row>
    <row r="113" ht="11.25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</row>
    <row r="114" ht="11.25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</row>
    <row r="115" ht="11.25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</row>
    <row r="116" ht="11.25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</row>
    <row r="117" ht="11.25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</row>
    <row r="118" ht="11.25" customHeight="1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</row>
    <row r="119" ht="11.25" customHeight="1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</row>
    <row r="120" ht="11.25" customHeight="1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</row>
    <row r="121" ht="11.25" customHeight="1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</row>
    <row r="122" ht="11.25" customHeight="1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</row>
    <row r="123" ht="11.25" customHeight="1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</row>
    <row r="124" ht="11.25" customHeight="1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</row>
    <row r="125" ht="11.25" customHeight="1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</row>
    <row r="126" ht="11.25" customHeight="1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</row>
    <row r="127" ht="11.25" customHeight="1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</row>
    <row r="128" ht="11.25" customHeight="1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</row>
    <row r="129" ht="11.25" customHeight="1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</row>
    <row r="130" ht="11.25" customHeight="1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</row>
    <row r="131" ht="11.25" customHeight="1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</row>
    <row r="132" ht="11.25" customHeight="1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</row>
    <row r="133" ht="11.25" customHeight="1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</row>
    <row r="134" ht="11.25" customHeight="1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</row>
    <row r="135" ht="11.25" customHeight="1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</row>
    <row r="136" ht="11.25" customHeight="1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</row>
    <row r="137" ht="11.25" customHeight="1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</row>
    <row r="138" ht="11.25" customHeight="1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</row>
    <row r="139" ht="11.25" customHeight="1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</row>
    <row r="140" ht="11.25" customHeight="1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</row>
    <row r="141" ht="11.25" customHeight="1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</row>
    <row r="142" ht="11.25" customHeight="1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</row>
    <row r="143" ht="11.25" customHeight="1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</row>
    <row r="144" ht="11.25" customHeight="1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</row>
    <row r="145" ht="11.25" customHeight="1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</row>
    <row r="146" ht="11.25" customHeight="1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</row>
    <row r="147" ht="11.25" customHeight="1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</row>
    <row r="148" ht="11.25" customHeight="1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</row>
    <row r="149" ht="11.25" customHeight="1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</row>
    <row r="150" ht="11.25" customHeight="1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</row>
    <row r="151" ht="11.25" customHeight="1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</row>
    <row r="152" ht="11.25" customHeight="1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</row>
    <row r="153" ht="11.25" customHeight="1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</row>
    <row r="154" ht="11.25" customHeight="1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</row>
    <row r="155" ht="11.25" customHeight="1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</row>
    <row r="156" ht="11.25" customHeight="1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  <c r="AA156" s="168"/>
      <c r="AB156" s="168"/>
    </row>
    <row r="157" ht="11.25" customHeight="1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</row>
    <row r="158" ht="11.25" customHeight="1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</row>
    <row r="159" ht="11.25" customHeight="1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</row>
    <row r="160" ht="11.25" customHeight="1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</row>
    <row r="161" ht="11.25" customHeight="1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</row>
    <row r="162" ht="11.25" customHeight="1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</row>
    <row r="163" ht="11.25" customHeight="1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</row>
    <row r="164" ht="11.25" customHeight="1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</row>
    <row r="165" ht="11.25" customHeight="1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</row>
    <row r="166" ht="11.25" customHeight="1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</row>
    <row r="167" ht="11.25" customHeight="1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</row>
    <row r="168" ht="11.25" customHeight="1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</row>
    <row r="169" ht="11.25" customHeight="1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</row>
    <row r="170" ht="11.25" customHeight="1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</row>
    <row r="171" ht="11.25" customHeight="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</row>
    <row r="172" ht="11.25" customHeight="1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</row>
    <row r="173" ht="11.25" customHeight="1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</row>
    <row r="174" ht="11.25" customHeight="1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</row>
    <row r="175" ht="11.25" customHeight="1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</row>
    <row r="176" ht="11.25" customHeight="1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</row>
    <row r="177" ht="11.25" customHeight="1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</row>
    <row r="178" ht="11.25" customHeight="1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  <c r="AA178" s="168"/>
      <c r="AB178" s="168"/>
    </row>
    <row r="179" ht="11.25" customHeight="1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</row>
    <row r="180" ht="11.25" customHeight="1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  <c r="AA180" s="168"/>
      <c r="AB180" s="168"/>
    </row>
    <row r="181" ht="11.25" customHeight="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  <c r="AA181" s="168"/>
      <c r="AB181" s="168"/>
    </row>
    <row r="182" ht="11.25" customHeight="1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  <c r="AA182" s="168"/>
      <c r="AB182" s="168"/>
    </row>
    <row r="183" ht="11.25" customHeight="1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</row>
    <row r="184" ht="11.25" customHeight="1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</row>
    <row r="185" ht="11.25" customHeight="1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</row>
    <row r="186" ht="11.25" customHeight="1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</row>
    <row r="187" ht="11.25" customHeight="1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</row>
    <row r="188" ht="11.25" customHeight="1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</row>
    <row r="189" ht="11.25" customHeight="1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</row>
    <row r="190" ht="11.25" customHeight="1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</row>
    <row r="191" ht="11.25" customHeight="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</row>
    <row r="192" ht="11.25" customHeight="1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</row>
    <row r="193" ht="11.25" customHeight="1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</row>
    <row r="194" ht="11.25" customHeight="1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</row>
    <row r="195" ht="11.25" customHeight="1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</row>
    <row r="196" ht="11.25" customHeight="1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</row>
    <row r="197" ht="11.25" customHeight="1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</row>
    <row r="198" ht="11.25" customHeight="1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</row>
    <row r="199" ht="11.25" customHeight="1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</row>
    <row r="200" ht="11.25" customHeight="1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</row>
    <row r="201" ht="11.25" customHeight="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</row>
    <row r="202" ht="11.25" customHeight="1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</row>
    <row r="203" ht="11.25" customHeight="1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</row>
    <row r="204" ht="11.25" customHeight="1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</row>
    <row r="205" ht="11.25" customHeight="1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</row>
    <row r="206" ht="11.25" customHeight="1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</row>
    <row r="207" ht="11.25" customHeight="1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</row>
    <row r="208" ht="11.25" customHeight="1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</row>
    <row r="209" ht="11.25" customHeight="1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</row>
    <row r="210" ht="11.25" customHeight="1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</row>
    <row r="211" ht="11.25" customHeight="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</row>
    <row r="212" ht="11.25" customHeight="1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</row>
    <row r="213" ht="11.25" customHeight="1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</row>
    <row r="214" ht="11.25" customHeight="1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</row>
    <row r="215" ht="11.25" customHeight="1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</row>
    <row r="216" ht="11.25" customHeight="1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</row>
    <row r="217" ht="11.25" customHeight="1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</row>
    <row r="218" ht="11.25" customHeight="1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</row>
    <row r="219" ht="11.25" customHeight="1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</row>
    <row r="220" ht="11.25" customHeight="1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</row>
    <row r="221" ht="11.25" customHeight="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</row>
    <row r="222" ht="11.25" customHeight="1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</row>
    <row r="223" ht="11.25" customHeight="1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</row>
    <row r="224" ht="11.25" customHeight="1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</row>
    <row r="225" ht="11.25" customHeight="1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</row>
    <row r="226" ht="11.25" customHeight="1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</row>
    <row r="227" ht="11.25" customHeight="1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</row>
    <row r="228" ht="11.25" customHeight="1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</row>
    <row r="229" ht="11.25" customHeight="1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</row>
    <row r="230" ht="11.25" customHeight="1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</row>
    <row r="231" ht="11.25" customHeight="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</row>
    <row r="232" ht="11.25" customHeight="1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</row>
    <row r="233" ht="11.25" customHeight="1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</row>
    <row r="234" ht="11.25" customHeight="1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</row>
    <row r="235" ht="11.25" customHeight="1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</row>
    <row r="236" ht="11.25" customHeight="1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</row>
    <row r="237" ht="11.25" customHeight="1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</row>
    <row r="238" ht="11.25" customHeight="1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</row>
    <row r="239" ht="11.25" customHeight="1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</row>
    <row r="240" ht="11.25" customHeight="1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</row>
    <row r="241" ht="11.25" customHeight="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</row>
    <row r="242" ht="11.25" customHeight="1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</row>
    <row r="243" ht="11.25" customHeight="1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</row>
    <row r="244" ht="11.25" customHeight="1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</row>
    <row r="245" ht="11.25" customHeight="1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</row>
    <row r="246" ht="11.25" customHeight="1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</row>
    <row r="247" ht="11.25" customHeight="1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</row>
    <row r="248" ht="11.25" customHeight="1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</row>
    <row r="249" ht="11.25" customHeight="1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</row>
    <row r="250" ht="11.25" customHeight="1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</row>
    <row r="251" ht="11.25" customHeight="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</row>
    <row r="252" ht="11.25" customHeight="1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</row>
    <row r="253" ht="11.25" customHeight="1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</row>
    <row r="254" ht="11.25" customHeight="1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</row>
    <row r="255" ht="11.25" customHeight="1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</row>
    <row r="256" ht="11.25" customHeight="1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</row>
    <row r="257" ht="11.25" customHeight="1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</row>
    <row r="258" ht="11.25" customHeight="1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</row>
    <row r="259" ht="11.25" customHeight="1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</row>
    <row r="260" ht="11.25" customHeight="1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</row>
    <row r="261" ht="11.25" customHeight="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</row>
    <row r="262" ht="11.25" customHeight="1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</row>
    <row r="263" ht="11.25" customHeight="1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</row>
    <row r="264" ht="11.25" customHeight="1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</row>
    <row r="265" ht="11.25" customHeight="1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</row>
    <row r="266" ht="11.25" customHeight="1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</row>
    <row r="267" ht="11.25" customHeight="1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</row>
    <row r="268" ht="11.25" customHeight="1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</row>
    <row r="269" ht="11.25" customHeight="1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</row>
    <row r="270" ht="11.25" customHeight="1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</row>
    <row r="271" ht="11.25" customHeight="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</row>
    <row r="272" ht="11.25" customHeight="1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</row>
    <row r="273" ht="11.25" customHeight="1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</row>
    <row r="274" ht="11.25" customHeight="1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</row>
    <row r="275" ht="11.25" customHeight="1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</row>
    <row r="276" ht="11.25" customHeight="1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</row>
    <row r="277" ht="11.25" customHeight="1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</row>
    <row r="278" ht="11.25" customHeight="1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</row>
    <row r="279" ht="11.25" customHeight="1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</row>
    <row r="280" ht="11.25" customHeight="1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</row>
    <row r="281" ht="11.25" customHeight="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</row>
    <row r="282" ht="11.25" customHeight="1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</row>
    <row r="283" ht="11.25" customHeight="1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</row>
    <row r="284" ht="11.25" customHeight="1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</row>
    <row r="285" ht="11.25" customHeight="1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</row>
    <row r="286" ht="11.25" customHeight="1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</row>
    <row r="287" ht="11.25" customHeight="1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</row>
    <row r="288" ht="11.25" customHeight="1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</row>
    <row r="289" ht="11.25" customHeight="1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</row>
    <row r="290" ht="11.25" customHeight="1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</row>
    <row r="291" ht="11.25" customHeight="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</row>
    <row r="292" ht="11.25" customHeight="1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</row>
    <row r="293" ht="11.25" customHeight="1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</row>
    <row r="294" ht="11.25" customHeight="1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</row>
    <row r="295" ht="11.25" customHeight="1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</row>
    <row r="296" ht="11.25" customHeight="1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</row>
    <row r="297" ht="11.25" customHeight="1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</row>
    <row r="298" ht="11.25" customHeight="1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</row>
    <row r="299" ht="11.25" customHeight="1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</row>
    <row r="300" ht="11.25" customHeight="1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</row>
    <row r="301" ht="11.25" customHeight="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</row>
    <row r="302" ht="11.25" customHeight="1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</row>
    <row r="303" ht="11.25" customHeight="1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</row>
    <row r="304" ht="11.25" customHeight="1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</row>
    <row r="305" ht="11.25" customHeight="1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</row>
    <row r="306" ht="11.25" customHeight="1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</row>
    <row r="307" ht="11.25" customHeight="1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</row>
    <row r="308" ht="11.25" customHeight="1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</row>
    <row r="309" ht="11.25" customHeight="1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</row>
    <row r="310" ht="11.25" customHeight="1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</row>
    <row r="311" ht="11.25" customHeight="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</row>
    <row r="312" ht="11.25" customHeight="1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</row>
    <row r="313" ht="11.25" customHeight="1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</row>
    <row r="314" ht="11.25" customHeight="1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</row>
    <row r="315" ht="11.25" customHeight="1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</row>
    <row r="316" ht="11.25" customHeight="1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</row>
    <row r="317" ht="11.25" customHeight="1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</row>
    <row r="318" ht="11.25" customHeight="1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</row>
    <row r="319" ht="11.25" customHeight="1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</row>
    <row r="320" ht="11.25" customHeight="1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</row>
    <row r="321" ht="11.25" customHeight="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</row>
    <row r="322" ht="11.25" customHeight="1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</row>
    <row r="323" ht="11.25" customHeight="1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</row>
    <row r="324" ht="11.25" customHeight="1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</row>
    <row r="325" ht="11.25" customHeight="1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</row>
    <row r="326" ht="11.25" customHeight="1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</row>
    <row r="327" ht="11.25" customHeight="1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</row>
    <row r="328" ht="11.25" customHeight="1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</row>
    <row r="329" ht="11.25" customHeight="1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</row>
    <row r="330" ht="11.25" customHeight="1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</row>
    <row r="331" ht="11.25" customHeight="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</row>
    <row r="332" ht="11.25" customHeight="1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</row>
    <row r="333" ht="11.25" customHeight="1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</row>
    <row r="334" ht="11.25" customHeight="1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</row>
    <row r="335" ht="11.25" customHeight="1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</row>
    <row r="336" ht="11.25" customHeight="1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</row>
    <row r="337" ht="11.25" customHeight="1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</row>
    <row r="338" ht="11.25" customHeight="1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</row>
    <row r="339" ht="11.25" customHeight="1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</row>
    <row r="340" ht="11.25" customHeight="1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</row>
    <row r="341" ht="11.25" customHeight="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</row>
    <row r="342" ht="11.25" customHeight="1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</row>
    <row r="343" ht="11.25" customHeight="1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</row>
    <row r="344" ht="11.25" customHeight="1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</row>
    <row r="345" ht="11.25" customHeight="1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</row>
    <row r="346" ht="11.25" customHeight="1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</row>
    <row r="347" ht="11.25" customHeight="1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</row>
    <row r="348" ht="11.25" customHeight="1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</row>
    <row r="349" ht="11.25" customHeight="1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</row>
    <row r="350" ht="11.25" customHeight="1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</row>
    <row r="351" ht="11.25" customHeight="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</row>
    <row r="352" ht="11.25" customHeight="1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</row>
    <row r="353" ht="11.25" customHeight="1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</row>
    <row r="354" ht="11.25" customHeight="1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</row>
    <row r="355" ht="11.25" customHeight="1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</row>
    <row r="356" ht="11.25" customHeight="1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</row>
    <row r="357" ht="11.25" customHeight="1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</row>
    <row r="358" ht="11.25" customHeight="1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</row>
    <row r="359" ht="11.25" customHeight="1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</row>
    <row r="360" ht="11.25" customHeight="1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</row>
    <row r="361" ht="11.25" customHeight="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</row>
    <row r="362" ht="11.25" customHeight="1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</row>
    <row r="363" ht="11.25" customHeight="1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</row>
    <row r="364" ht="11.25" customHeight="1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</row>
    <row r="365" ht="11.25" customHeight="1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</row>
    <row r="366" ht="11.25" customHeight="1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</row>
    <row r="367" ht="11.25" customHeight="1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</row>
    <row r="368" ht="11.25" customHeight="1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</row>
    <row r="369" ht="11.25" customHeight="1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</row>
    <row r="370" ht="11.25" customHeight="1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</row>
    <row r="371" ht="11.25" customHeight="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</row>
    <row r="372" ht="11.25" customHeight="1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</row>
    <row r="373" ht="11.25" customHeight="1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</row>
    <row r="374" ht="11.25" customHeight="1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</row>
    <row r="375" ht="11.25" customHeight="1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</row>
    <row r="376" ht="11.25" customHeight="1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</row>
    <row r="377" ht="11.25" customHeight="1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</row>
    <row r="378" ht="11.25" customHeight="1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</row>
    <row r="379" ht="11.25" customHeight="1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</row>
    <row r="380" ht="11.25" customHeight="1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</row>
    <row r="381" ht="11.25" customHeight="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</row>
    <row r="382" ht="11.25" customHeight="1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</row>
    <row r="383" ht="11.25" customHeight="1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</row>
    <row r="384" ht="11.25" customHeight="1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</row>
    <row r="385" ht="11.25" customHeight="1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</row>
    <row r="386" ht="11.25" customHeight="1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</row>
    <row r="387" ht="11.25" customHeight="1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</row>
    <row r="388" ht="11.25" customHeight="1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</row>
    <row r="389" ht="11.25" customHeight="1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</row>
    <row r="390" ht="11.25" customHeight="1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</row>
    <row r="391" ht="11.25" customHeight="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</row>
    <row r="392" ht="11.25" customHeight="1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</row>
    <row r="393" ht="11.25" customHeight="1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</row>
    <row r="394" ht="11.25" customHeight="1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</row>
    <row r="395" ht="11.25" customHeight="1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</row>
    <row r="396" ht="11.25" customHeight="1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</row>
    <row r="397" ht="11.25" customHeight="1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</row>
    <row r="398" ht="11.25" customHeight="1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</row>
    <row r="399" ht="11.25" customHeight="1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</row>
    <row r="400" ht="11.25" customHeight="1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</row>
    <row r="401" ht="11.25" customHeight="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</row>
    <row r="402" ht="11.25" customHeight="1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</row>
    <row r="403" ht="11.25" customHeight="1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</row>
    <row r="404" ht="11.25" customHeight="1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</row>
    <row r="405" ht="11.25" customHeight="1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</row>
    <row r="406" ht="11.25" customHeight="1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</row>
    <row r="407" ht="11.25" customHeight="1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</row>
    <row r="408" ht="11.25" customHeight="1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  <c r="AA408" s="168"/>
      <c r="AB408" s="168"/>
    </row>
    <row r="409" ht="11.25" customHeight="1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  <c r="AA409" s="168"/>
      <c r="AB409" s="168"/>
    </row>
    <row r="410" ht="11.25" customHeight="1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  <c r="AA410" s="168"/>
      <c r="AB410" s="168"/>
    </row>
    <row r="411" ht="11.25" customHeight="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</row>
    <row r="412" ht="11.25" customHeight="1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</row>
    <row r="413" ht="11.25" customHeight="1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</row>
    <row r="414" ht="11.25" customHeight="1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</row>
    <row r="415" ht="11.25" customHeight="1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</row>
    <row r="416" ht="11.25" customHeight="1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</row>
    <row r="417" ht="11.25" customHeight="1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</row>
    <row r="418" ht="11.25" customHeight="1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</row>
    <row r="419" ht="11.25" customHeight="1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</row>
    <row r="420" ht="11.25" customHeight="1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</row>
    <row r="421" ht="11.25" customHeight="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</row>
    <row r="422" ht="11.25" customHeight="1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</row>
    <row r="423" ht="11.25" customHeight="1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</row>
    <row r="424" ht="11.25" customHeight="1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</row>
    <row r="425" ht="11.25" customHeight="1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</row>
    <row r="426" ht="11.25" customHeight="1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</row>
    <row r="427" ht="11.25" customHeight="1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</row>
    <row r="428" ht="11.25" customHeight="1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</row>
    <row r="429" ht="11.25" customHeight="1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</row>
    <row r="430" ht="11.25" customHeight="1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</row>
    <row r="431" ht="11.25" customHeight="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</row>
    <row r="432" ht="11.25" customHeight="1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</row>
    <row r="433" ht="11.25" customHeight="1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</row>
    <row r="434" ht="11.25" customHeight="1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</row>
    <row r="435" ht="11.25" customHeight="1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</row>
    <row r="436" ht="11.25" customHeight="1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  <c r="AA436" s="168"/>
      <c r="AB436" s="168"/>
    </row>
    <row r="437" ht="11.25" customHeight="1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</row>
    <row r="438" ht="11.25" customHeight="1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</row>
    <row r="439" ht="11.25" customHeight="1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</row>
    <row r="440" ht="11.25" customHeight="1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</row>
    <row r="441" ht="11.25" customHeight="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</row>
    <row r="442" ht="11.25" customHeight="1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</row>
    <row r="443" ht="11.25" customHeight="1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</row>
    <row r="444" ht="11.25" customHeight="1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</row>
    <row r="445" ht="11.25" customHeight="1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</row>
    <row r="446" ht="11.25" customHeight="1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</row>
    <row r="447" ht="11.25" customHeight="1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</row>
    <row r="448" ht="11.25" customHeight="1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</row>
    <row r="449" ht="11.25" customHeight="1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</row>
    <row r="450" ht="11.25" customHeight="1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</row>
    <row r="451" ht="11.25" customHeight="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</row>
    <row r="452" ht="11.25" customHeight="1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</row>
    <row r="453" ht="11.25" customHeight="1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</row>
    <row r="454" ht="11.25" customHeight="1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</row>
    <row r="455" ht="11.25" customHeight="1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</row>
    <row r="456" ht="11.25" customHeight="1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  <c r="AA456" s="168"/>
      <c r="AB456" s="168"/>
    </row>
    <row r="457" ht="11.25" customHeight="1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</row>
    <row r="458" ht="11.25" customHeight="1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  <c r="AA458" s="168"/>
      <c r="AB458" s="168"/>
    </row>
    <row r="459" ht="11.25" customHeight="1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  <c r="AA459" s="168"/>
      <c r="AB459" s="168"/>
    </row>
    <row r="460" ht="11.25" customHeight="1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  <c r="AA460" s="168"/>
      <c r="AB460" s="168"/>
    </row>
    <row r="461" ht="11.25" customHeight="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  <c r="AA461" s="168"/>
      <c r="AB461" s="168"/>
    </row>
    <row r="462" ht="11.25" customHeight="1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  <c r="AA462" s="168"/>
      <c r="AB462" s="168"/>
    </row>
    <row r="463" ht="11.25" customHeight="1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  <c r="AA463" s="168"/>
      <c r="AB463" s="168"/>
    </row>
    <row r="464" ht="11.25" customHeight="1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  <c r="AA464" s="168"/>
      <c r="AB464" s="168"/>
    </row>
    <row r="465" ht="11.25" customHeight="1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  <c r="AA465" s="168"/>
      <c r="AB465" s="168"/>
    </row>
    <row r="466" ht="11.25" customHeight="1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  <c r="AA466" s="168"/>
      <c r="AB466" s="168"/>
    </row>
    <row r="467" ht="11.25" customHeight="1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  <c r="AA467" s="168"/>
      <c r="AB467" s="168"/>
    </row>
    <row r="468" ht="11.25" customHeight="1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  <c r="AA468" s="168"/>
      <c r="AB468" s="168"/>
    </row>
    <row r="469" ht="11.25" customHeight="1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  <c r="AA469" s="168"/>
      <c r="AB469" s="168"/>
    </row>
    <row r="470" ht="11.25" customHeight="1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  <c r="AA470" s="168"/>
      <c r="AB470" s="168"/>
    </row>
    <row r="471" ht="11.25" customHeight="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  <c r="AA471" s="168"/>
      <c r="AB471" s="168"/>
    </row>
    <row r="472" ht="11.25" customHeight="1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8"/>
      <c r="AB472" s="168"/>
    </row>
    <row r="473" ht="11.25" customHeight="1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</row>
    <row r="474" ht="11.25" customHeight="1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  <c r="AA474" s="168"/>
      <c r="AB474" s="168"/>
    </row>
    <row r="475" ht="11.25" customHeight="1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  <c r="AA475" s="168"/>
      <c r="AB475" s="168"/>
    </row>
    <row r="476" ht="11.25" customHeight="1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</row>
    <row r="477" ht="11.25" customHeight="1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</row>
    <row r="478" ht="11.25" customHeight="1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</row>
    <row r="479" ht="11.25" customHeight="1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</row>
    <row r="480" ht="11.25" customHeight="1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</row>
    <row r="481" ht="11.25" customHeight="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</row>
    <row r="482" ht="11.25" customHeight="1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</row>
    <row r="483" ht="11.25" customHeight="1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</row>
    <row r="484" ht="11.25" customHeight="1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</row>
    <row r="485" ht="11.25" customHeight="1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</row>
    <row r="486" ht="11.25" customHeight="1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</row>
    <row r="487" ht="11.25" customHeight="1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</row>
    <row r="488" ht="11.25" customHeight="1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</row>
    <row r="489" ht="11.25" customHeight="1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</row>
    <row r="490" ht="11.25" customHeight="1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</row>
    <row r="491" ht="11.25" customHeight="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</row>
    <row r="492" ht="11.25" customHeight="1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</row>
    <row r="493" ht="11.25" customHeight="1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</row>
    <row r="494" ht="11.25" customHeight="1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</row>
    <row r="495" ht="11.25" customHeight="1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</row>
    <row r="496" ht="11.25" customHeight="1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</row>
    <row r="497" ht="11.25" customHeight="1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</row>
    <row r="498" ht="11.25" customHeight="1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</row>
    <row r="499" ht="11.25" customHeight="1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</row>
    <row r="500" ht="11.25" customHeight="1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</row>
    <row r="501" ht="11.25" customHeight="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</row>
    <row r="502" ht="11.25" customHeight="1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</row>
    <row r="503" ht="11.25" customHeight="1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</row>
    <row r="504" ht="11.25" customHeight="1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</row>
    <row r="505" ht="11.25" customHeight="1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</row>
    <row r="506" ht="11.25" customHeight="1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</row>
    <row r="507" ht="11.25" customHeight="1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</row>
    <row r="508" ht="11.25" customHeight="1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</row>
    <row r="509" ht="11.25" customHeight="1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</row>
    <row r="510" ht="11.25" customHeight="1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</row>
    <row r="511" ht="11.25" customHeight="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</row>
    <row r="512" ht="11.25" customHeight="1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</row>
    <row r="513" ht="11.25" customHeight="1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</row>
    <row r="514" ht="11.25" customHeight="1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</row>
    <row r="515" ht="11.25" customHeight="1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</row>
    <row r="516" ht="11.25" customHeight="1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</row>
    <row r="517" ht="11.25" customHeight="1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</row>
    <row r="518" ht="11.25" customHeight="1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</row>
    <row r="519" ht="11.25" customHeight="1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</row>
    <row r="520" ht="11.25" customHeight="1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</row>
    <row r="521" ht="11.25" customHeight="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</row>
    <row r="522" ht="11.25" customHeight="1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</row>
    <row r="523" ht="11.25" customHeight="1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</row>
    <row r="524" ht="11.25" customHeight="1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</row>
    <row r="525" ht="11.25" customHeight="1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</row>
    <row r="526" ht="11.25" customHeight="1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</row>
    <row r="527" ht="11.25" customHeight="1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</row>
    <row r="528" ht="11.25" customHeight="1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</row>
    <row r="529" ht="11.25" customHeight="1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</row>
    <row r="530" ht="11.25" customHeight="1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</row>
    <row r="531" ht="11.25" customHeight="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</row>
    <row r="532" ht="11.25" customHeight="1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</row>
    <row r="533" ht="11.25" customHeight="1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</row>
    <row r="534" ht="11.25" customHeight="1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</row>
    <row r="535" ht="11.25" customHeight="1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</row>
    <row r="536" ht="11.25" customHeight="1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</row>
    <row r="537" ht="11.25" customHeight="1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  <c r="AA537" s="168"/>
      <c r="AB537" s="168"/>
    </row>
    <row r="538" ht="11.25" customHeight="1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</row>
    <row r="539" ht="11.25" customHeight="1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</row>
    <row r="540" ht="11.25" customHeight="1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</row>
    <row r="541" ht="11.25" customHeight="1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</row>
    <row r="542" ht="11.25" customHeight="1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</row>
    <row r="543" ht="11.25" customHeight="1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</row>
    <row r="544" ht="11.25" customHeight="1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</row>
    <row r="545" ht="11.25" customHeight="1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  <c r="AA545" s="168"/>
      <c r="AB545" s="168"/>
    </row>
    <row r="546" ht="11.25" customHeight="1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  <c r="AA546" s="168"/>
      <c r="AB546" s="168"/>
    </row>
    <row r="547" ht="11.25" customHeight="1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8"/>
      <c r="AB547" s="168"/>
    </row>
    <row r="548" ht="11.25" customHeight="1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  <c r="AA548" s="168"/>
      <c r="AB548" s="168"/>
    </row>
    <row r="549" ht="11.25" customHeight="1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</row>
    <row r="550" ht="11.25" customHeight="1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</row>
    <row r="551" ht="11.25" customHeight="1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</row>
    <row r="552" ht="11.25" customHeight="1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</row>
    <row r="553" ht="11.25" customHeight="1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</row>
    <row r="554" ht="11.25" customHeight="1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</row>
    <row r="555" ht="11.25" customHeight="1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</row>
    <row r="556" ht="11.25" customHeight="1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</row>
    <row r="557" ht="11.25" customHeight="1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</row>
    <row r="558" ht="11.25" customHeight="1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  <c r="AA558" s="168"/>
      <c r="AB558" s="168"/>
    </row>
    <row r="559" ht="11.25" customHeight="1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  <c r="AA559" s="168"/>
      <c r="AB559" s="168"/>
    </row>
    <row r="560" ht="11.25" customHeight="1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  <c r="AA560" s="168"/>
      <c r="AB560" s="168"/>
    </row>
    <row r="561" ht="11.25" customHeight="1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  <c r="AA561" s="168"/>
      <c r="AB561" s="168"/>
    </row>
    <row r="562" ht="11.25" customHeight="1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</row>
    <row r="563" ht="11.25" customHeight="1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  <c r="AA563" s="168"/>
      <c r="AB563" s="168"/>
    </row>
    <row r="564" ht="11.25" customHeight="1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  <c r="AA564" s="168"/>
      <c r="AB564" s="168"/>
    </row>
    <row r="565" ht="11.25" customHeight="1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  <c r="AA565" s="168"/>
      <c r="AB565" s="168"/>
    </row>
    <row r="566" ht="11.25" customHeight="1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  <c r="AA566" s="168"/>
      <c r="AB566" s="168"/>
    </row>
    <row r="567" ht="11.25" customHeight="1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  <c r="AA567" s="168"/>
      <c r="AB567" s="168"/>
    </row>
    <row r="568" ht="11.25" customHeight="1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  <c r="AA568" s="168"/>
      <c r="AB568" s="168"/>
    </row>
    <row r="569" ht="11.25" customHeight="1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  <c r="AA569" s="168"/>
      <c r="AB569" s="168"/>
    </row>
    <row r="570" ht="11.25" customHeight="1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  <c r="AA570" s="168"/>
      <c r="AB570" s="168"/>
    </row>
    <row r="571" ht="11.25" customHeight="1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  <c r="AA571" s="168"/>
      <c r="AB571" s="168"/>
    </row>
    <row r="572" ht="11.25" customHeight="1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  <c r="AA572" s="168"/>
      <c r="AB572" s="168"/>
    </row>
    <row r="573" ht="11.25" customHeight="1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  <c r="AA573" s="168"/>
      <c r="AB573" s="168"/>
    </row>
    <row r="574" ht="11.25" customHeight="1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  <c r="AA574" s="168"/>
      <c r="AB574" s="168"/>
    </row>
    <row r="575" ht="11.25" customHeight="1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  <c r="AA575" s="168"/>
      <c r="AB575" s="168"/>
    </row>
    <row r="576" ht="11.25" customHeight="1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  <c r="AA576" s="168"/>
      <c r="AB576" s="168"/>
    </row>
    <row r="577" ht="11.25" customHeight="1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8"/>
      <c r="AB577" s="168"/>
    </row>
    <row r="578" ht="11.25" customHeight="1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  <c r="AA578" s="168"/>
      <c r="AB578" s="168"/>
    </row>
    <row r="579" ht="11.25" customHeight="1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  <c r="AA579" s="168"/>
      <c r="AB579" s="168"/>
    </row>
    <row r="580" ht="11.25" customHeight="1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</row>
    <row r="581" ht="11.25" customHeight="1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</row>
    <row r="582" ht="11.25" customHeight="1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</row>
    <row r="583" ht="11.25" customHeight="1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</row>
    <row r="584" ht="11.25" customHeight="1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</row>
    <row r="585" ht="11.25" customHeight="1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  <c r="AA585" s="168"/>
      <c r="AB585" s="168"/>
    </row>
    <row r="586" ht="11.25" customHeight="1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  <c r="AA586" s="168"/>
      <c r="AB586" s="168"/>
    </row>
    <row r="587" ht="11.25" customHeight="1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  <c r="AA587" s="168"/>
      <c r="AB587" s="168"/>
    </row>
    <row r="588" ht="11.25" customHeight="1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  <c r="AA588" s="168"/>
      <c r="AB588" s="168"/>
    </row>
    <row r="589" ht="11.25" customHeight="1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  <c r="AA589" s="168"/>
      <c r="AB589" s="168"/>
    </row>
    <row r="590" ht="11.25" customHeight="1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  <c r="AA590" s="168"/>
      <c r="AB590" s="168"/>
    </row>
    <row r="591" ht="11.25" customHeight="1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  <c r="AA591" s="168"/>
      <c r="AB591" s="168"/>
    </row>
    <row r="592" ht="11.25" customHeight="1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8"/>
      <c r="AB592" s="168"/>
    </row>
    <row r="593" ht="11.25" customHeight="1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  <c r="AA593" s="168"/>
      <c r="AB593" s="168"/>
    </row>
    <row r="594" ht="11.25" customHeight="1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  <c r="AA594" s="168"/>
      <c r="AB594" s="168"/>
    </row>
    <row r="595" ht="11.25" customHeight="1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  <c r="AA595" s="168"/>
      <c r="AB595" s="168"/>
    </row>
    <row r="596" ht="11.25" customHeight="1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  <c r="AA596" s="168"/>
      <c r="AB596" s="168"/>
    </row>
    <row r="597" ht="11.25" customHeight="1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  <c r="AA597" s="168"/>
      <c r="AB597" s="168"/>
    </row>
    <row r="598" ht="11.25" customHeight="1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  <c r="AA598" s="168"/>
      <c r="AB598" s="168"/>
    </row>
    <row r="599" ht="11.25" customHeight="1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  <c r="AA599" s="168"/>
      <c r="AB599" s="168"/>
    </row>
    <row r="600" ht="11.25" customHeight="1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  <c r="AA600" s="168"/>
      <c r="AB600" s="168"/>
    </row>
    <row r="601" ht="11.25" customHeight="1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  <c r="AA601" s="168"/>
      <c r="AB601" s="168"/>
    </row>
    <row r="602" ht="11.25" customHeight="1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  <c r="AA602" s="168"/>
      <c r="AB602" s="168"/>
    </row>
    <row r="603" ht="11.25" customHeight="1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  <c r="AA603" s="168"/>
      <c r="AB603" s="168"/>
    </row>
    <row r="604" ht="11.25" customHeight="1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  <c r="AA604" s="168"/>
      <c r="AB604" s="168"/>
    </row>
    <row r="605" ht="11.25" customHeight="1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  <c r="AA605" s="168"/>
      <c r="AB605" s="168"/>
    </row>
    <row r="606" ht="11.25" customHeight="1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  <c r="AA606" s="168"/>
      <c r="AB606" s="168"/>
    </row>
    <row r="607" ht="11.25" customHeight="1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8"/>
      <c r="AB607" s="168"/>
    </row>
    <row r="608" ht="11.25" customHeight="1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  <c r="AA608" s="168"/>
      <c r="AB608" s="168"/>
    </row>
    <row r="609" ht="11.25" customHeight="1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  <c r="AA609" s="168"/>
      <c r="AB609" s="168"/>
    </row>
    <row r="610" ht="11.25" customHeight="1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  <c r="AA610" s="168"/>
      <c r="AB610" s="168"/>
    </row>
    <row r="611" ht="11.25" customHeight="1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  <c r="AA611" s="168"/>
      <c r="AB611" s="168"/>
    </row>
    <row r="612" ht="11.25" customHeight="1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  <c r="AA612" s="168"/>
      <c r="AB612" s="168"/>
    </row>
    <row r="613" ht="11.25" customHeight="1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  <c r="AA613" s="168"/>
      <c r="AB613" s="168"/>
    </row>
    <row r="614" ht="11.25" customHeight="1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  <c r="AA614" s="168"/>
      <c r="AB614" s="168"/>
    </row>
    <row r="615" ht="11.25" customHeight="1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  <c r="AA615" s="168"/>
      <c r="AB615" s="168"/>
    </row>
    <row r="616" ht="11.25" customHeight="1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  <c r="AA616" s="168"/>
      <c r="AB616" s="168"/>
    </row>
    <row r="617" ht="11.25" customHeight="1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  <c r="AA617" s="168"/>
      <c r="AB617" s="168"/>
    </row>
    <row r="618" ht="11.25" customHeight="1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  <c r="AA618" s="168"/>
      <c r="AB618" s="168"/>
    </row>
    <row r="619" ht="11.25" customHeight="1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  <c r="AA619" s="168"/>
      <c r="AB619" s="168"/>
    </row>
    <row r="620" ht="11.25" customHeight="1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  <c r="AA620" s="168"/>
      <c r="AB620" s="168"/>
    </row>
    <row r="621" ht="11.25" customHeight="1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</row>
    <row r="622" ht="11.25" customHeight="1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</row>
    <row r="623" ht="11.25" customHeight="1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</row>
    <row r="624" ht="11.25" customHeight="1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</row>
    <row r="625" ht="11.25" customHeight="1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</row>
    <row r="626" ht="11.25" customHeight="1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</row>
    <row r="627" ht="11.25" customHeight="1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</row>
    <row r="628" ht="11.25" customHeight="1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</row>
    <row r="629" ht="11.25" customHeight="1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</row>
    <row r="630" ht="11.25" customHeight="1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</row>
    <row r="631" ht="11.25" customHeight="1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</row>
    <row r="632" ht="11.25" customHeight="1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</row>
    <row r="633" ht="11.25" customHeight="1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</row>
    <row r="634" ht="11.25" customHeight="1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</row>
    <row r="635" ht="11.25" customHeight="1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</row>
    <row r="636" ht="11.25" customHeight="1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</row>
    <row r="637" ht="11.25" customHeight="1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</row>
    <row r="638" ht="11.25" customHeight="1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</row>
    <row r="639" ht="11.25" customHeight="1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</row>
    <row r="640" ht="11.25" customHeight="1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</row>
    <row r="641" ht="11.25" customHeight="1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</row>
    <row r="642" ht="11.25" customHeight="1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</row>
    <row r="643" ht="11.25" customHeight="1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</row>
    <row r="644" ht="11.25" customHeight="1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</row>
    <row r="645" ht="11.25" customHeight="1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</row>
    <row r="646" ht="11.25" customHeight="1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</row>
    <row r="647" ht="11.25" customHeight="1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</row>
    <row r="648" ht="11.25" customHeight="1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</row>
    <row r="649" ht="11.25" customHeight="1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</row>
    <row r="650" ht="11.25" customHeight="1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</row>
    <row r="651" ht="11.25" customHeight="1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</row>
    <row r="652" ht="11.25" customHeight="1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</row>
    <row r="653" ht="11.25" customHeight="1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</row>
    <row r="654" ht="11.25" customHeight="1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</row>
    <row r="655" ht="11.25" customHeight="1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</row>
    <row r="656" ht="11.25" customHeight="1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</row>
    <row r="657" ht="11.25" customHeight="1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</row>
    <row r="658" ht="11.25" customHeight="1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</row>
    <row r="659" ht="11.25" customHeight="1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</row>
    <row r="660" ht="11.25" customHeight="1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</row>
    <row r="661" ht="11.25" customHeight="1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</row>
    <row r="662" ht="11.25" customHeight="1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</row>
    <row r="663" ht="11.25" customHeight="1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</row>
    <row r="664" ht="11.25" customHeight="1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</row>
    <row r="665" ht="11.25" customHeight="1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</row>
    <row r="666" ht="11.25" customHeight="1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</row>
    <row r="667" ht="11.25" customHeight="1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</row>
    <row r="668" ht="11.25" customHeight="1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</row>
    <row r="669" ht="11.25" customHeight="1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</row>
    <row r="670" ht="11.25" customHeight="1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</row>
    <row r="671" ht="11.25" customHeight="1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</row>
    <row r="672" ht="11.25" customHeight="1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</row>
    <row r="673" ht="11.25" customHeight="1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</row>
    <row r="674" ht="11.25" customHeight="1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</row>
    <row r="675" ht="11.25" customHeight="1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</row>
    <row r="676" ht="11.25" customHeight="1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</row>
    <row r="677" ht="11.25" customHeight="1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</row>
    <row r="678" ht="11.25" customHeight="1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</row>
    <row r="679" ht="11.25" customHeight="1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</row>
    <row r="680" ht="11.25" customHeight="1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</row>
    <row r="681" ht="11.25" customHeight="1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</row>
    <row r="682" ht="11.25" customHeight="1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</row>
    <row r="683" ht="11.25" customHeight="1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</row>
    <row r="684" ht="11.25" customHeight="1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</row>
    <row r="685" ht="11.25" customHeight="1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</row>
    <row r="686" ht="11.25" customHeight="1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</row>
    <row r="687" ht="11.25" customHeight="1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</row>
    <row r="688" ht="11.25" customHeight="1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</row>
    <row r="689" ht="11.25" customHeight="1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</row>
    <row r="690" ht="11.25" customHeight="1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</row>
    <row r="691" ht="11.25" customHeight="1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</row>
    <row r="692" ht="11.25" customHeight="1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</row>
    <row r="693" ht="11.25" customHeight="1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</row>
    <row r="694" ht="11.25" customHeight="1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</row>
    <row r="695" ht="11.25" customHeight="1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</row>
    <row r="696" ht="11.25" customHeight="1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</row>
    <row r="697" ht="11.25" customHeight="1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</row>
    <row r="698" ht="11.25" customHeight="1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</row>
    <row r="699" ht="11.25" customHeight="1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</row>
    <row r="700" ht="11.25" customHeight="1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</row>
    <row r="701" ht="11.25" customHeight="1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</row>
    <row r="702" ht="11.25" customHeight="1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</row>
    <row r="703" ht="11.25" customHeight="1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</row>
    <row r="704" ht="11.25" customHeight="1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</row>
    <row r="705" ht="11.25" customHeight="1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</row>
    <row r="706" ht="11.25" customHeight="1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</row>
    <row r="707" ht="11.25" customHeight="1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</row>
    <row r="708" ht="11.25" customHeight="1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</row>
    <row r="709" ht="11.25" customHeight="1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</row>
    <row r="710" ht="11.25" customHeight="1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</row>
    <row r="711" ht="11.25" customHeight="1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</row>
    <row r="712" ht="11.25" customHeight="1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</row>
    <row r="713" ht="11.25" customHeight="1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</row>
    <row r="714" ht="11.25" customHeight="1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</row>
    <row r="715" ht="11.25" customHeight="1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</row>
    <row r="716" ht="11.25" customHeight="1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</row>
    <row r="717" ht="11.25" customHeight="1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</row>
    <row r="718" ht="11.25" customHeight="1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</row>
    <row r="719" ht="11.25" customHeight="1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</row>
    <row r="720" ht="11.25" customHeight="1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</row>
    <row r="721" ht="11.25" customHeight="1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</row>
    <row r="722" ht="11.25" customHeight="1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</row>
    <row r="723" ht="11.25" customHeight="1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</row>
    <row r="724" ht="11.25" customHeight="1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</row>
    <row r="725" ht="11.25" customHeight="1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</row>
    <row r="726" ht="11.25" customHeight="1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</row>
    <row r="727" ht="11.25" customHeight="1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</row>
    <row r="728" ht="11.25" customHeight="1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</row>
    <row r="729" ht="11.25" customHeight="1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</row>
    <row r="730" ht="11.25" customHeight="1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</row>
    <row r="731" ht="11.25" customHeight="1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</row>
    <row r="732" ht="11.25" customHeight="1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</row>
    <row r="733" ht="11.25" customHeight="1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</row>
    <row r="734" ht="11.25" customHeight="1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</row>
    <row r="735" ht="11.25" customHeight="1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</row>
    <row r="736" ht="11.25" customHeight="1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</row>
    <row r="737" ht="11.25" customHeight="1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</row>
    <row r="738" ht="11.25" customHeight="1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</row>
    <row r="739" ht="11.25" customHeight="1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</row>
    <row r="740" ht="11.25" customHeight="1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</row>
    <row r="741" ht="11.25" customHeight="1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</row>
    <row r="742" ht="11.25" customHeight="1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</row>
    <row r="743" ht="11.25" customHeight="1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</row>
    <row r="744" ht="11.25" customHeight="1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</row>
    <row r="745" ht="11.25" customHeight="1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</row>
    <row r="746" ht="11.25" customHeight="1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</row>
    <row r="747" ht="11.25" customHeight="1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</row>
    <row r="748" ht="11.25" customHeight="1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</row>
    <row r="749" ht="11.25" customHeight="1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</row>
    <row r="750" ht="11.25" customHeight="1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</row>
    <row r="751" ht="11.25" customHeight="1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</row>
    <row r="752" ht="11.25" customHeight="1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</row>
    <row r="753" ht="11.25" customHeight="1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</row>
    <row r="754" ht="11.25" customHeight="1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</row>
    <row r="755" ht="11.25" customHeight="1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</row>
    <row r="756" ht="11.25" customHeight="1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</row>
    <row r="757" ht="11.25" customHeight="1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</row>
    <row r="758" ht="11.25" customHeight="1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</row>
    <row r="759" ht="11.25" customHeight="1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</row>
    <row r="760" ht="11.25" customHeight="1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</row>
    <row r="761" ht="11.25" customHeight="1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</row>
    <row r="762" ht="11.25" customHeight="1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</row>
    <row r="763" ht="11.25" customHeight="1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</row>
    <row r="764" ht="11.25" customHeight="1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</row>
    <row r="765" ht="11.25" customHeight="1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</row>
    <row r="766" ht="11.25" customHeight="1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</row>
    <row r="767" ht="11.25" customHeight="1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</row>
    <row r="768" ht="11.25" customHeight="1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</row>
    <row r="769" ht="11.25" customHeight="1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</row>
    <row r="770" ht="11.25" customHeight="1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</row>
    <row r="771" ht="11.25" customHeight="1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</row>
    <row r="772" ht="11.25" customHeight="1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</row>
    <row r="773" ht="11.25" customHeight="1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</row>
    <row r="774" ht="11.25" customHeight="1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</row>
    <row r="775" ht="11.25" customHeight="1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</row>
    <row r="776" ht="11.25" customHeight="1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</row>
    <row r="777" ht="11.25" customHeight="1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</row>
    <row r="778" ht="11.25" customHeight="1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</row>
    <row r="779" ht="11.25" customHeight="1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</row>
    <row r="780" ht="11.25" customHeight="1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</row>
    <row r="781" ht="11.25" customHeight="1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</row>
    <row r="782" ht="11.25" customHeight="1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</row>
    <row r="783" ht="11.25" customHeight="1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</row>
    <row r="784" ht="11.25" customHeight="1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</row>
    <row r="785" ht="11.25" customHeight="1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</row>
    <row r="786" ht="11.25" customHeight="1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</row>
    <row r="787" ht="11.25" customHeight="1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</row>
    <row r="788" ht="11.25" customHeight="1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</row>
    <row r="789" ht="11.25" customHeight="1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</row>
    <row r="790" ht="11.25" customHeight="1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</row>
    <row r="791" ht="11.25" customHeight="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</row>
    <row r="792" ht="11.25" customHeight="1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</row>
    <row r="793" ht="11.25" customHeight="1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</row>
    <row r="794" ht="11.25" customHeight="1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</row>
    <row r="795" ht="11.25" customHeight="1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</row>
    <row r="796" ht="11.25" customHeight="1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</row>
    <row r="797" ht="11.25" customHeight="1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</row>
    <row r="798" ht="11.25" customHeight="1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</row>
    <row r="799" ht="11.25" customHeight="1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</row>
    <row r="800" ht="11.25" customHeight="1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</row>
    <row r="801" ht="11.25" customHeight="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</row>
    <row r="802" ht="11.25" customHeight="1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</row>
    <row r="803" ht="11.25" customHeight="1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</row>
    <row r="804" ht="11.25" customHeight="1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</row>
    <row r="805" ht="11.25" customHeight="1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</row>
    <row r="806" ht="11.25" customHeight="1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</row>
    <row r="807" ht="11.25" customHeight="1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</row>
    <row r="808" ht="11.25" customHeight="1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</row>
    <row r="809" ht="11.25" customHeight="1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</row>
    <row r="810" ht="11.25" customHeight="1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</row>
    <row r="811" ht="11.25" customHeight="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</row>
    <row r="812" ht="11.25" customHeight="1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</row>
    <row r="813" ht="11.25" customHeight="1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</row>
    <row r="814" ht="11.25" customHeight="1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</row>
    <row r="815" ht="11.25" customHeight="1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</row>
    <row r="816" ht="11.25" customHeight="1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</row>
    <row r="817" ht="11.25" customHeight="1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</row>
    <row r="818" ht="11.25" customHeight="1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</row>
    <row r="819" ht="11.25" customHeight="1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</row>
    <row r="820" ht="11.25" customHeight="1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</row>
    <row r="821" ht="11.25" customHeight="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</row>
    <row r="822" ht="11.25" customHeight="1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</row>
    <row r="823" ht="11.25" customHeight="1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</row>
    <row r="824" ht="11.25" customHeight="1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</row>
    <row r="825" ht="11.25" customHeight="1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</row>
    <row r="826" ht="11.25" customHeight="1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</row>
    <row r="827" ht="11.25" customHeight="1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</row>
    <row r="828" ht="11.25" customHeight="1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</row>
    <row r="829" ht="11.25" customHeight="1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</row>
    <row r="830" ht="11.25" customHeight="1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</row>
    <row r="831" ht="11.25" customHeight="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</row>
    <row r="832" ht="11.25" customHeight="1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</row>
    <row r="833" ht="11.25" customHeight="1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</row>
    <row r="834" ht="11.25" customHeight="1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</row>
    <row r="835" ht="11.25" customHeight="1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</row>
    <row r="836" ht="11.25" customHeight="1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</row>
    <row r="837" ht="11.25" customHeight="1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</row>
    <row r="838" ht="11.25" customHeight="1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</row>
    <row r="839" ht="11.25" customHeight="1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</row>
    <row r="840" ht="11.25" customHeight="1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</row>
    <row r="841" ht="11.25" customHeight="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</row>
    <row r="842" ht="11.25" customHeight="1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</row>
    <row r="843" ht="11.25" customHeight="1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</row>
    <row r="844" ht="11.25" customHeight="1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</row>
    <row r="845" ht="11.25" customHeight="1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</row>
    <row r="846" ht="11.25" customHeight="1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</row>
    <row r="847" ht="11.25" customHeight="1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</row>
    <row r="848" ht="11.25" customHeight="1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</row>
    <row r="849" ht="11.25" customHeight="1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</row>
    <row r="850" ht="11.25" customHeight="1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</row>
    <row r="851" ht="11.25" customHeight="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</row>
    <row r="852" ht="11.25" customHeight="1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</row>
    <row r="853" ht="11.25" customHeight="1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</row>
    <row r="854" ht="11.25" customHeight="1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</row>
    <row r="855" ht="11.25" customHeight="1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</row>
    <row r="856" ht="11.25" customHeight="1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</row>
    <row r="857" ht="11.25" customHeight="1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</row>
    <row r="858" ht="11.25" customHeight="1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</row>
    <row r="859" ht="11.25" customHeight="1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</row>
    <row r="860" ht="11.25" customHeight="1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</row>
    <row r="861" ht="11.25" customHeight="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</row>
    <row r="862" ht="11.25" customHeight="1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</row>
    <row r="863" ht="11.25" customHeight="1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</row>
    <row r="864" ht="11.25" customHeight="1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</row>
    <row r="865" ht="11.25" customHeight="1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</row>
    <row r="866" ht="11.25" customHeight="1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</row>
    <row r="867" ht="11.25" customHeight="1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</row>
    <row r="868" ht="11.25" customHeight="1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</row>
    <row r="869" ht="11.25" customHeight="1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</row>
    <row r="870" ht="11.25" customHeight="1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</row>
    <row r="871" ht="11.25" customHeight="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</row>
    <row r="872" ht="11.25" customHeight="1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</row>
    <row r="873" ht="11.25" customHeight="1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</row>
    <row r="874" ht="11.25" customHeight="1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</row>
    <row r="875" ht="11.25" customHeight="1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</row>
    <row r="876" ht="11.25" customHeight="1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</row>
    <row r="877" ht="11.25" customHeight="1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</row>
    <row r="878" ht="11.25" customHeight="1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</row>
    <row r="879" ht="11.25" customHeight="1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</row>
    <row r="880" ht="11.25" customHeight="1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</row>
    <row r="881" ht="11.25" customHeight="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</row>
    <row r="882" ht="11.25" customHeight="1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</row>
    <row r="883" ht="11.25" customHeight="1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</row>
    <row r="884" ht="11.25" customHeight="1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</row>
    <row r="885" ht="11.25" customHeight="1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</row>
    <row r="886" ht="11.25" customHeight="1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</row>
    <row r="887" ht="11.25" customHeight="1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</row>
    <row r="888" ht="11.25" customHeight="1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</row>
    <row r="889" ht="11.25" customHeight="1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</row>
    <row r="890" ht="11.25" customHeight="1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</row>
    <row r="891" ht="11.25" customHeight="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</row>
    <row r="892" ht="11.25" customHeight="1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</row>
    <row r="893" ht="11.25" customHeight="1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</row>
    <row r="894" ht="11.25" customHeight="1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</row>
    <row r="895" ht="11.25" customHeight="1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</row>
    <row r="896" ht="11.25" customHeight="1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</row>
    <row r="897" ht="11.25" customHeight="1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</row>
    <row r="898" ht="11.25" customHeight="1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</row>
    <row r="899" ht="11.25" customHeight="1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</row>
    <row r="900" ht="11.25" customHeight="1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</row>
    <row r="901" ht="11.25" customHeight="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</row>
    <row r="902" ht="11.25" customHeight="1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</row>
    <row r="903" ht="11.25" customHeight="1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</row>
    <row r="904" ht="11.25" customHeight="1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</row>
    <row r="905" ht="11.25" customHeight="1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</row>
    <row r="906" ht="11.25" customHeight="1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</row>
    <row r="907" ht="11.25" customHeight="1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</row>
    <row r="908" ht="11.25" customHeight="1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</row>
    <row r="909" ht="11.25" customHeight="1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</row>
    <row r="910" ht="11.25" customHeight="1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</row>
    <row r="911" ht="11.25" customHeight="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</row>
    <row r="912" ht="11.25" customHeight="1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</row>
    <row r="913" ht="11.25" customHeight="1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</row>
    <row r="914" ht="11.25" customHeight="1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</row>
    <row r="915" ht="11.25" customHeight="1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</row>
    <row r="916" ht="11.25" customHeight="1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</row>
    <row r="917" ht="11.25" customHeight="1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</row>
    <row r="918" ht="11.25" customHeight="1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</row>
    <row r="919" ht="11.25" customHeight="1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</row>
    <row r="920" ht="11.25" customHeight="1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</row>
    <row r="921" ht="11.25" customHeight="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</row>
    <row r="922" ht="11.25" customHeight="1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</row>
    <row r="923" ht="11.25" customHeight="1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</row>
    <row r="924" ht="11.25" customHeight="1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</row>
    <row r="925" ht="11.25" customHeight="1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</row>
    <row r="926" ht="11.25" customHeight="1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</row>
    <row r="927" ht="11.25" customHeight="1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</row>
    <row r="928" ht="11.25" customHeight="1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</row>
    <row r="929" ht="11.25" customHeight="1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</row>
    <row r="930" ht="11.25" customHeight="1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</row>
    <row r="931" ht="11.25" customHeight="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</row>
    <row r="932" ht="11.25" customHeight="1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</row>
    <row r="933" ht="11.25" customHeight="1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</row>
    <row r="934" ht="11.25" customHeight="1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</row>
    <row r="935" ht="11.25" customHeight="1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</row>
    <row r="936" ht="11.25" customHeight="1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</row>
    <row r="937" ht="11.25" customHeight="1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</row>
    <row r="938" ht="11.25" customHeight="1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</row>
    <row r="939" ht="11.25" customHeight="1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</row>
    <row r="940" ht="11.25" customHeight="1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</row>
    <row r="941" ht="11.25" customHeight="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</row>
    <row r="942" ht="11.25" customHeight="1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</row>
    <row r="943" ht="11.25" customHeight="1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</row>
    <row r="944" ht="11.25" customHeight="1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</row>
    <row r="945" ht="11.25" customHeight="1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</row>
    <row r="946" ht="11.25" customHeight="1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</row>
    <row r="947" ht="11.25" customHeight="1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</row>
    <row r="948" ht="11.25" customHeight="1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</row>
    <row r="949" ht="11.25" customHeight="1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</row>
    <row r="950" ht="11.25" customHeight="1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</row>
    <row r="951" ht="11.25" customHeight="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</row>
    <row r="952" ht="11.25" customHeight="1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</row>
    <row r="953" ht="11.25" customHeight="1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</row>
    <row r="954" ht="11.25" customHeight="1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</row>
    <row r="955" ht="11.25" customHeight="1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</row>
    <row r="956" ht="11.25" customHeight="1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</row>
    <row r="957" ht="11.25" customHeight="1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</row>
    <row r="958" ht="11.25" customHeight="1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</row>
    <row r="959" ht="11.25" customHeight="1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</row>
    <row r="960" ht="11.25" customHeight="1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</row>
    <row r="961" ht="11.25" customHeight="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</row>
    <row r="962" ht="11.25" customHeight="1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</row>
    <row r="963" ht="11.25" customHeight="1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</row>
    <row r="964" ht="11.25" customHeight="1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</row>
    <row r="965" ht="11.25" customHeight="1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</row>
    <row r="966" ht="11.25" customHeight="1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</row>
    <row r="967" ht="11.25" customHeight="1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</row>
    <row r="968" ht="11.25" customHeight="1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</row>
    <row r="969" ht="11.25" customHeight="1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</row>
    <row r="970" ht="11.25" customHeight="1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</row>
    <row r="971" ht="11.25" customHeight="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</row>
    <row r="972" ht="11.25" customHeight="1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</row>
    <row r="973" ht="11.25" customHeight="1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</row>
    <row r="974" ht="11.25" customHeight="1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</row>
    <row r="975" ht="11.25" customHeight="1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</row>
    <row r="976" ht="11.25" customHeight="1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</row>
    <row r="977" ht="11.25" customHeight="1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</row>
    <row r="978" ht="11.25" customHeight="1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</row>
    <row r="979" ht="11.25" customHeight="1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</row>
    <row r="980" ht="11.25" customHeight="1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</row>
    <row r="981" ht="11.25" customHeight="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</row>
    <row r="982" ht="11.25" customHeight="1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</row>
    <row r="983" ht="11.25" customHeight="1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</row>
    <row r="984" ht="11.25" customHeight="1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</row>
    <row r="985" ht="11.25" customHeight="1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</row>
    <row r="986" ht="11.25" customHeight="1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</row>
    <row r="987" ht="11.25" customHeight="1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</row>
    <row r="988" ht="11.25" customHeight="1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</row>
    <row r="989" ht="11.25" customHeight="1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</row>
    <row r="990" ht="11.25" customHeight="1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</row>
    <row r="991" ht="11.25" customHeight="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</row>
    <row r="992" ht="11.25" customHeight="1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</row>
    <row r="993" ht="11.25" customHeight="1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</row>
    <row r="994" ht="11.25" customHeight="1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</row>
    <row r="995" ht="11.25" customHeight="1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</row>
    <row r="996" ht="11.25" customHeight="1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</row>
    <row r="997" ht="11.25" customHeight="1">
      <c r="A997" s="168"/>
      <c r="B997" s="168"/>
      <c r="C997" s="168"/>
      <c r="D997" s="168"/>
      <c r="E997" s="168"/>
      <c r="F997" s="168"/>
      <c r="G997" s="168"/>
      <c r="H997" s="168"/>
      <c r="I997" s="168"/>
      <c r="J997" s="168"/>
      <c r="K997" s="168"/>
      <c r="L997" s="168"/>
      <c r="M997" s="168"/>
      <c r="N997" s="168"/>
      <c r="O997" s="168"/>
      <c r="P997" s="168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</row>
    <row r="998" ht="11.25" customHeight="1">
      <c r="A998" s="168"/>
      <c r="B998" s="168"/>
      <c r="C998" s="168"/>
      <c r="D998" s="168"/>
      <c r="E998" s="168"/>
      <c r="F998" s="168"/>
      <c r="G998" s="168"/>
      <c r="H998" s="168"/>
      <c r="I998" s="168"/>
      <c r="J998" s="168"/>
      <c r="K998" s="168"/>
      <c r="L998" s="168"/>
      <c r="M998" s="168"/>
      <c r="N998" s="168"/>
      <c r="O998" s="168"/>
      <c r="P998" s="168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</row>
    <row r="999" ht="11.25" customHeight="1">
      <c r="A999" s="168"/>
      <c r="B999" s="168"/>
      <c r="C999" s="168"/>
      <c r="D999" s="168"/>
      <c r="E999" s="168"/>
      <c r="F999" s="168"/>
      <c r="G999" s="168"/>
      <c r="H999" s="168"/>
      <c r="I999" s="168"/>
      <c r="J999" s="168"/>
      <c r="K999" s="168"/>
      <c r="L999" s="168"/>
      <c r="M999" s="168"/>
      <c r="N999" s="168"/>
      <c r="O999" s="168"/>
      <c r="P999" s="168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</row>
    <row r="1000" ht="11.25" customHeight="1">
      <c r="A1000" s="168"/>
      <c r="B1000" s="168"/>
      <c r="C1000" s="168"/>
      <c r="D1000" s="168"/>
      <c r="E1000" s="168"/>
      <c r="F1000" s="168"/>
      <c r="G1000" s="168"/>
      <c r="H1000" s="168"/>
      <c r="I1000" s="168"/>
      <c r="J1000" s="168"/>
      <c r="K1000" s="168"/>
      <c r="L1000" s="168"/>
      <c r="M1000" s="168"/>
      <c r="N1000" s="168"/>
      <c r="O1000" s="168"/>
      <c r="P1000" s="168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</row>
    <row r="1001" ht="11.25" customHeight="1">
      <c r="A1001" s="168"/>
      <c r="B1001" s="168"/>
      <c r="C1001" s="168"/>
      <c r="D1001" s="168"/>
      <c r="E1001" s="168"/>
      <c r="F1001" s="168"/>
      <c r="G1001" s="168"/>
      <c r="H1001" s="168"/>
      <c r="I1001" s="168"/>
      <c r="J1001" s="168"/>
      <c r="K1001" s="168"/>
      <c r="L1001" s="168"/>
      <c r="M1001" s="168"/>
      <c r="N1001" s="168"/>
      <c r="O1001" s="168"/>
      <c r="P1001" s="168"/>
      <c r="Q1001" s="168"/>
      <c r="R1001" s="168"/>
      <c r="S1001" s="168"/>
      <c r="T1001" s="168"/>
      <c r="U1001" s="168"/>
      <c r="V1001" s="168"/>
      <c r="W1001" s="168"/>
      <c r="X1001" s="168"/>
      <c r="Y1001" s="168"/>
      <c r="Z1001" s="168"/>
      <c r="AA1001" s="168"/>
      <c r="AB1001" s="168"/>
    </row>
    <row r="1002" ht="11.25" customHeight="1">
      <c r="A1002" s="168"/>
      <c r="B1002" s="168"/>
      <c r="C1002" s="168"/>
      <c r="D1002" s="168"/>
      <c r="E1002" s="168"/>
      <c r="F1002" s="168"/>
      <c r="G1002" s="168"/>
      <c r="H1002" s="168"/>
      <c r="I1002" s="168"/>
      <c r="J1002" s="168"/>
      <c r="K1002" s="168"/>
      <c r="L1002" s="168"/>
      <c r="M1002" s="168"/>
      <c r="N1002" s="168"/>
      <c r="O1002" s="168"/>
      <c r="P1002" s="168"/>
      <c r="Q1002" s="168"/>
      <c r="R1002" s="168"/>
      <c r="S1002" s="168"/>
      <c r="T1002" s="168"/>
      <c r="U1002" s="168"/>
      <c r="V1002" s="168"/>
      <c r="W1002" s="168"/>
      <c r="X1002" s="168"/>
      <c r="Y1002" s="168"/>
      <c r="Z1002" s="168"/>
      <c r="AA1002" s="168"/>
      <c r="AB1002" s="168"/>
    </row>
    <row r="1003" ht="11.25" customHeight="1">
      <c r="A1003" s="168"/>
      <c r="B1003" s="168"/>
      <c r="C1003" s="168"/>
      <c r="D1003" s="168"/>
      <c r="E1003" s="168"/>
      <c r="F1003" s="168"/>
      <c r="G1003" s="168"/>
      <c r="H1003" s="168"/>
      <c r="I1003" s="168"/>
      <c r="J1003" s="168"/>
      <c r="K1003" s="168"/>
      <c r="L1003" s="168"/>
      <c r="M1003" s="168"/>
      <c r="N1003" s="168"/>
      <c r="O1003" s="168"/>
      <c r="P1003" s="168"/>
      <c r="Q1003" s="168"/>
      <c r="R1003" s="168"/>
      <c r="S1003" s="168"/>
      <c r="T1003" s="168"/>
      <c r="U1003" s="168"/>
      <c r="V1003" s="168"/>
      <c r="W1003" s="168"/>
      <c r="X1003" s="168"/>
      <c r="Y1003" s="168"/>
      <c r="Z1003" s="168"/>
      <c r="AA1003" s="168"/>
      <c r="AB1003" s="168"/>
    </row>
    <row r="1004" ht="11.25" customHeight="1">
      <c r="A1004" s="168"/>
      <c r="B1004" s="168"/>
      <c r="C1004" s="168"/>
      <c r="D1004" s="168"/>
      <c r="E1004" s="168"/>
      <c r="F1004" s="168"/>
      <c r="G1004" s="168"/>
      <c r="H1004" s="168"/>
      <c r="I1004" s="168"/>
      <c r="J1004" s="168"/>
      <c r="K1004" s="168"/>
      <c r="L1004" s="168"/>
      <c r="M1004" s="168"/>
      <c r="N1004" s="168"/>
      <c r="O1004" s="168"/>
      <c r="P1004" s="168"/>
      <c r="Q1004" s="168"/>
      <c r="R1004" s="168"/>
      <c r="S1004" s="168"/>
      <c r="T1004" s="168"/>
      <c r="U1004" s="168"/>
      <c r="V1004" s="168"/>
      <c r="W1004" s="168"/>
      <c r="X1004" s="168"/>
      <c r="Y1004" s="168"/>
      <c r="Z1004" s="168"/>
      <c r="AA1004" s="168"/>
      <c r="AB1004" s="168"/>
    </row>
  </sheetData>
  <mergeCells count="10">
    <mergeCell ref="D6:J6"/>
    <mergeCell ref="K6:Q6"/>
    <mergeCell ref="B7:C7"/>
    <mergeCell ref="B8:C8"/>
    <mergeCell ref="B21:C21"/>
    <mergeCell ref="B16:C16"/>
    <mergeCell ref="B1:M2"/>
    <mergeCell ref="B3:C3"/>
    <mergeCell ref="B4:D4"/>
    <mergeCell ref="B25:C25"/>
  </mergeCells>
  <printOptions horizontalCentered="1" verticalCentered="1"/>
  <pageMargins bottom="0.35433070866141736" footer="0.0" header="0.0" left="0.5905511811023623" right="0.5905511811023623" top="0.5905511811023623"/>
  <pageSetup paperSize="9" orientation="landscape"/>
  <drawing r:id="rId1"/>
</worksheet>
</file>