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</v>
      </c>
      <c r="B1" t="str">
        <v>double</v>
      </c>
      <c r="C1" t="str">
        <v>plus one</v>
      </c>
    </row>
    <row r="2">
      <c r="A2">
        <v>1</v>
      </c>
      <c r="B2">
        <f>A2*2</f>
        <v>0</v>
      </c>
      <c r="C2">
        <f>A2+1</f>
        <v>0</v>
      </c>
    </row>
    <row r="3">
      <c r="A3">
        <v>2</v>
      </c>
      <c r="B3">
        <f>A3*2</f>
        <v>0</v>
      </c>
      <c r="C3">
        <f>A3+1</f>
        <v>0</v>
      </c>
    </row>
    <row r="4">
      <c r="A4">
        <v>3</v>
      </c>
      <c r="B4">
        <f>A4*2</f>
        <v>0</v>
      </c>
      <c r="C4">
        <f>A4+1</f>
        <v>0</v>
      </c>
    </row>
    <row r="5">
      <c r="A5">
        <v>4</v>
      </c>
      <c r="B5">
        <f>A5*2</f>
        <v>0</v>
      </c>
      <c r="C5">
        <f>A5+1</f>
        <v>0</v>
      </c>
    </row>
    <row r="6">
      <c r="A6">
        <v>5</v>
      </c>
      <c r="B6">
        <f>SUM(B2:B5)</f>
        <v>0</v>
      </c>
      <c r="C6">
        <f>A6*3</f>
        <v>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</cp:lastModifiedBy>
  <dc:creator>Alice</dc:creator>
</cp:coreProperties>
</file>