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Item</v>
      </c>
      <c r="B1" t="str">
        <v>Qty</v>
      </c>
      <c r="C1" t="str">
        <v>Price</v>
      </c>
      <c r="D1" t="str">
        <v>Total</v>
      </c>
    </row>
    <row r="2">
      <c r="A2" t="str">
        <v>A</v>
      </c>
      <c r="B2">
        <v>2</v>
      </c>
      <c r="C2">
        <v>10</v>
      </c>
      <c r="D2">
        <f>B2*C2</f>
      </c>
    </row>
    <row r="3">
      <c r="A3" t="str">
        <v>B</v>
      </c>
      <c r="B3">
        <v>3</v>
      </c>
      <c r="C3">
        <v>10</v>
      </c>
      <c r="D3">
        <f>B3*C3</f>
      </c>
    </row>
    <row r="4">
      <c r="A4" t="str">
        <v>C</v>
      </c>
      <c r="B4">
        <v>4</v>
      </c>
      <c r="C4">
        <v>10</v>
      </c>
      <c r="D4">
        <f>B4*C4</f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</cp:lastModifiedBy>
  <dc:creator>Alice</dc:creator>
</cp:coreProperties>
</file>