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  <calcPr calcMode="manual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Qty</v>
      </c>
      <c r="B1" t="str">
        <v>Price</v>
      </c>
      <c r="C1" t="str">
        <v>Total</v>
      </c>
    </row>
    <row r="2">
      <c r="A2">
        <v>2</v>
      </c>
      <c r="B2">
        <v>10</v>
      </c>
      <c r="C2">
        <f>A2*B2</f>
        <v>0</v>
      </c>
    </row>
    <row r="3">
      <c r="A3">
        <v>3</v>
      </c>
      <c r="B3">
        <v>10</v>
      </c>
      <c r="C3">
        <f>A3*B3</f>
        <v>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