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raj\Desktop\"/>
    </mc:Choice>
  </mc:AlternateContent>
  <bookViews>
    <workbookView xWindow="0" yWindow="0" windowWidth="17040" windowHeight="13100"/>
  </bookViews>
  <sheets>
    <sheet name="Sheet1" sheetId="2" r:id="rId1"/>
    <sheet name="ClusterAnalysis" sheetId="1" r:id="rId2"/>
  </sheets>
  <calcPr calcId="0"/>
  <pivotCaches>
    <pivotCache cacheId="64" r:id="rId3"/>
  </pivotCaches>
</workbook>
</file>

<file path=xl/sharedStrings.xml><?xml version="1.0" encoding="utf-8"?>
<sst xmlns="http://schemas.openxmlformats.org/spreadsheetml/2006/main" count="6689" uniqueCount="4323">
  <si>
    <t>Cluster</t>
  </si>
  <si>
    <t>Category</t>
  </si>
  <si>
    <t>File</t>
  </si>
  <si>
    <t>Keywords</t>
  </si>
  <si>
    <t>politics</t>
  </si>
  <si>
    <t>bbc-fulltext\politics\217.txt</t>
  </si>
  <si>
    <t xml:space="preserve"> election school mock part vote hansard society pupil people democracy</t>
  </si>
  <si>
    <t>bbc-fulltext\politics\278.txt</t>
  </si>
  <si>
    <t xml:space="preserve"> election party tory conference labour headquarters press event campaign alan</t>
  </si>
  <si>
    <t>bbc-fulltext\politics\277.txt</t>
  </si>
  <si>
    <t xml:space="preserve"> tax labour howard blair party tory plan leader voter spending</t>
  </si>
  <si>
    <t>bbc-fulltext\politics\276.txt</t>
  </si>
  <si>
    <t xml:space="preserve"> blair brown bannatyne government labour cook election donor attack</t>
  </si>
  <si>
    <t>bbc-fulltext\politics\275.txt</t>
  </si>
  <si>
    <t xml:space="preserve"> tax tory howard cut plan party election spending labour proposal</t>
  </si>
  <si>
    <t>bbc-fulltext\politics\274.txt</t>
  </si>
  <si>
    <t xml:space="preserve"> world brown politics memory gordon one eye hope education africa</t>
  </si>
  <si>
    <t>bbc-fulltext\politics\273.txt</t>
  </si>
  <si>
    <t xml:space="preserve"> lord chancellor minister government job bill person lawyer court</t>
  </si>
  <si>
    <t>bbc-fulltext\politics\272.txt</t>
  </si>
  <si>
    <t xml:space="preserve"> party election opposition tax kennedy democrat tory campaign leader lib</t>
  </si>
  <si>
    <t>bbc-fulltext\politics\271.txt</t>
  </si>
  <si>
    <t xml:space="preserve"> tax government cut howard leader spending service election saving conservative</t>
  </si>
  <si>
    <t>bbc-fulltext\politics\270.txt</t>
  </si>
  <si>
    <t xml:space="preserve"> tax howard cut robert jackson labour election tory time pledge</t>
  </si>
  <si>
    <t>bbc-fulltext\politics\269.txt</t>
  </si>
  <si>
    <t xml:space="preserve"> survey pupil politics dems party</t>
  </si>
  <si>
    <t>bbc-fulltext\politics\268.txt</t>
  </si>
  <si>
    <t xml:space="preserve"> labour people reform milburn school term party today policy</t>
  </si>
  <si>
    <t>bbc-fulltext\politics\267.txt</t>
  </si>
  <si>
    <t xml:space="preserve"> election tory ukip morris party britain world seat weapon</t>
  </si>
  <si>
    <t>bbc-fulltext\politics\266.txt</t>
  </si>
  <si>
    <t xml:space="preserve"> bill succession peer throne government law rule lord heir katwala</t>
  </si>
  <si>
    <t>bbc-fulltext\politics\265.txt</t>
  </si>
  <si>
    <t xml:space="preserve"> plan tory government britain tax service quango conservative part health</t>
  </si>
  <si>
    <t>bbc-fulltext\politics\264.txt</t>
  </si>
  <si>
    <t xml:space="preserve"> election speech minister manifesto chancellor labour blair campaign service brown</t>
  </si>
  <si>
    <t>bbc-fulltext\politics\263.txt</t>
  </si>
  <si>
    <t xml:space="preserve"> prisoner arm argument word case incentive sheriff blair participant row</t>
  </si>
  <si>
    <t>bbc-fulltext\politics\262.txt</t>
  </si>
  <si>
    <t xml:space="preserve"> blair chancellor brown minister book election labour leader poster</t>
  </si>
  <si>
    <t>bbc-fulltext\politics\261.txt</t>
  </si>
  <si>
    <t xml:space="preserve"> labour milburn election prescott poster campaign brown event year cabinet</t>
  </si>
  <si>
    <t>bbc-fulltext\politics\260.txt</t>
  </si>
  <si>
    <t xml:space="preserve"> labour minister blair brown book chancellor claim</t>
  </si>
  <si>
    <t>bbc-fulltext\politics\259.txt</t>
  </si>
  <si>
    <t xml:space="preserve"> mackenzie panel show idol candidate winner politics contestant</t>
  </si>
  <si>
    <t>bbc-fulltext\politics\258.txt</t>
  </si>
  <si>
    <t xml:space="preserve"> election minister party thing labour backbencher fear view squabbling</t>
  </si>
  <si>
    <t>bbc-fulltext\politics\279.txt</t>
  </si>
  <si>
    <t xml:space="preserve"> right war group khan movement language failure outrage terror</t>
  </si>
  <si>
    <t>bbc-fulltext\politics\257.txt</t>
  </si>
  <si>
    <t xml:space="preserve"> blair labour brown party election report prescott meeting</t>
  </si>
  <si>
    <t>bbc-fulltext\politics\280.txt</t>
  </si>
  <si>
    <t xml:space="preserve"> blair bush minister president force approach world democracy right</t>
  </si>
  <si>
    <t>bbc-fulltext\politics\282.txt</t>
  </si>
  <si>
    <t xml:space="preserve"> blair party tax cut plan spending tory labour government</t>
  </si>
  <si>
    <t>bbc-fulltext\politics\304.txt</t>
  </si>
  <si>
    <t xml:space="preserve"> labour party campaign election figure conservative</t>
  </si>
  <si>
    <t>bbc-fulltext\politics\303.txt</t>
  </si>
  <si>
    <t xml:space="preserve"> thorpe government edward coalition colleague minister deal wilson election</t>
  </si>
  <si>
    <t>bbc-fulltext\politics\302.txt</t>
  </si>
  <si>
    <t xml:space="preserve"> galloway labour election constituency london respect king stooge</t>
  </si>
  <si>
    <t>bbc-fulltext\politics\301.txt</t>
  </si>
  <si>
    <t xml:space="preserve"> tax kennedy party dems people government trust lib spending</t>
  </si>
  <si>
    <t>bbc-fulltext\politics\300.txt</t>
  </si>
  <si>
    <t xml:space="preserve"> card howard plan decision police cabinet scheme spokesman home people</t>
  </si>
  <si>
    <t>bbc-fulltext\politics\299.txt</t>
  </si>
  <si>
    <t xml:space="preserve"> card tory bill party source backing bbc crime immigration</t>
  </si>
  <si>
    <t>bbc-fulltext\politics\298.txt</t>
  </si>
  <si>
    <t xml:space="preserve"> party donation election commission cap report limit state funding candidate</t>
  </si>
  <si>
    <t>bbc-fulltext\politics\297.txt</t>
  </si>
  <si>
    <t xml:space="preserve"> bbc campbell mandelson labour campaigning alastair dirty trick tory</t>
  </si>
  <si>
    <t>bbc-fulltext\politics\296.txt</t>
  </si>
  <si>
    <t xml:space="preserve"> lord tory party archer fox peer place vindictiveness politics</t>
  </si>
  <si>
    <t>bbc-fulltext\politics\295.txt</t>
  </si>
  <si>
    <t xml:space="preserve"> blair minister party term year chancellor premier power age</t>
  </si>
  <si>
    <t>bbc-fulltext\politics\294.txt</t>
  </si>
  <si>
    <t xml:space="preserve"> union government choice strike worker service pension correspondent servant age</t>
  </si>
  <si>
    <t>bbc-fulltext\politics\293.txt</t>
  </si>
  <si>
    <t xml:space="preserve"> party ukip people country election kilroy europe</t>
  </si>
  <si>
    <t>bbc-fulltext\politics\292.txt</t>
  </si>
  <si>
    <t xml:space="preserve"> party meps group mep germany documentary leader comment</t>
  </si>
  <si>
    <t>bbc-fulltext\politics\290.txt</t>
  </si>
  <si>
    <t xml:space="preserve"> government forsyth threat people terrorist right trial liberty</t>
  </si>
  <si>
    <t>bbc-fulltext\politics\289.txt</t>
  </si>
  <si>
    <t xml:space="preserve"> lord kinnock house labour leader education peer bedwellty reform issue</t>
  </si>
  <si>
    <t>bbc-fulltext\politics\288.txt</t>
  </si>
  <si>
    <t xml:space="preserve"> party hockney ukip houston member leader independence london</t>
  </si>
  <si>
    <t>bbc-fulltext\politics\287.txt</t>
  </si>
  <si>
    <t xml:space="preserve"> lord speaker boothroyd house chancellor common reform manifesto peer breakfast</t>
  </si>
  <si>
    <t>bbc-fulltext\politics\286.txt</t>
  </si>
  <si>
    <t xml:space="preserve"> houston candidate party view insane empire newspaper croucher member</t>
  </si>
  <si>
    <t>bbc-fulltext\politics\285.txt</t>
  </si>
  <si>
    <t xml:space="preserve"> hague party ambition leader front william leadership minister</t>
  </si>
  <si>
    <t>bbc-fulltext\politics\284.txt</t>
  </si>
  <si>
    <t xml:space="preserve"> party election tax kennedy conservative labour britain claim year</t>
  </si>
  <si>
    <t>bbc-fulltext\politics\283.txt</t>
  </si>
  <si>
    <t xml:space="preserve"> tax party election kennedy service policy lib tory dems pledge</t>
  </si>
  <si>
    <t>bbc-fulltext\politics\281.txt</t>
  </si>
  <si>
    <t xml:space="preserve"> party election knapman show host independence mep</t>
  </si>
  <si>
    <t>business</t>
  </si>
  <si>
    <t>bbc-fulltext\business\504.txt</t>
  </si>
  <si>
    <t xml:space="preserve"> world leader blair campaigner davos forum business people issue</t>
  </si>
  <si>
    <t>bbc-fulltext\politics\256.txt</t>
  </si>
  <si>
    <t xml:space="preserve"> blair brown way election government party minister pledge book</t>
  </si>
  <si>
    <t>bbc-fulltext\politics\254.txt</t>
  </si>
  <si>
    <t xml:space="preserve"> men election claim blair brown westminster chancellor rift example</t>
  </si>
  <si>
    <t>bbc-fulltext\politics\228.txt</t>
  </si>
  <si>
    <t xml:space="preserve"> poster pig labour tory party time people day sum mennear</t>
  </si>
  <si>
    <t>bbc-fulltext\politics\227.txt</t>
  </si>
  <si>
    <t xml:space="preserve"> card bill clarke scheme rebellion blunkett identity plan</t>
  </si>
  <si>
    <t>bbc-fulltext\politics\226.txt</t>
  </si>
  <si>
    <t xml:space="preserve"> plan government britain tory tax quango part health authority redwood</t>
  </si>
  <si>
    <t>bbc-fulltext\politics\225.txt</t>
  </si>
  <si>
    <t xml:space="preserve"> minister blair chancellor book brown claim election party labour</t>
  </si>
  <si>
    <t>bbc-fulltext\politics\224.txt</t>
  </si>
  <si>
    <t xml:space="preserve"> law lord trial right appeal case detainee government men suspect</t>
  </si>
  <si>
    <t>bbc-fulltext\politics\223.txt</t>
  </si>
  <si>
    <t xml:space="preserve"> blair party kennedy trust tax people leader minister vote</t>
  </si>
  <si>
    <t>bbc-fulltext\politics\222.txt</t>
  </si>
  <si>
    <t xml:space="preserve"> constitution question poll government referendum treaty voter vote</t>
  </si>
  <si>
    <t>bbc-fulltext\politics\221.txt</t>
  </si>
  <si>
    <t xml:space="preserve"> lord law detention home right clarke secretary legislation house suspect</t>
  </si>
  <si>
    <t>bbc-fulltext\politics\220.txt</t>
  </si>
  <si>
    <t xml:space="preserve"> country home system clarke immigration asylum plan secretary quota</t>
  </si>
  <si>
    <t>bbc-fulltext\politics\219.txt</t>
  </si>
  <si>
    <t xml:space="preserve"> jamieson club executive football people kind minister sectarianism ranger</t>
  </si>
  <si>
    <t>bbc-fulltext\politics\218.txt</t>
  </si>
  <si>
    <t xml:space="preserve"> blair minister brown claim book election issue report</t>
  </si>
  <si>
    <t>tech</t>
  </si>
  <si>
    <t>bbc-fulltext\tech\400.txt</t>
  </si>
  <si>
    <t xml:space="preserve"> security yoran division network department cyber homeland attack virus</t>
  </si>
  <si>
    <t>bbc-fulltext\politics\216.txt</t>
  </si>
  <si>
    <t xml:space="preserve"> evidence court solana suspect trial right terror home secretary group</t>
  </si>
  <si>
    <t>bbc-fulltext\politics\215.txt</t>
  </si>
  <si>
    <t xml:space="preserve"> marriage rule office right home year immigration case rimmer</t>
  </si>
  <si>
    <t>bbc-fulltext\politics\214.txt</t>
  </si>
  <si>
    <t xml:space="preserve"> custody death people committee prison life problem right cell</t>
  </si>
  <si>
    <t>bbc-fulltext\politics\213.txt</t>
  </si>
  <si>
    <t xml:space="preserve"> student university fee election vote seat kennedy labour dem west</t>
  </si>
  <si>
    <t>bbc-fulltext\politics\212.txt</t>
  </si>
  <si>
    <t xml:space="preserve"> party crosby election tory report statement issue</t>
  </si>
  <si>
    <t>bbc-fulltext\politics\211.txt</t>
  </si>
  <si>
    <t xml:space="preserve"> lord inquiry judge woolf chancellor issue agreement judiciary minister veto</t>
  </si>
  <si>
    <t>bbc-fulltext\politics\210.txt</t>
  </si>
  <si>
    <t xml:space="preserve"> service wale strike job servant action protest picket cut area</t>
  </si>
  <si>
    <t>bbc-fulltext\politics\209.txt</t>
  </si>
  <si>
    <t xml:space="preserve"> abbas attack minister syria peace bombing interview meeting reform authority</t>
  </si>
  <si>
    <t>bbc-fulltext\politics\208.txt</t>
  </si>
  <si>
    <t xml:space="preserve"> gurkha relief indonesia government offer effort province company tsunami deployment</t>
  </si>
  <si>
    <t>bbc-fulltext\politics\229.txt</t>
  </si>
  <si>
    <t xml:space="preserve"> death case family custody right investigation iraqi mousa iraq jurisdiction</t>
  </si>
  <si>
    <t>bbc-fulltext\politics\255.txt</t>
  </si>
  <si>
    <t xml:space="preserve"> blair brown report election way government minister chancellor country</t>
  </si>
  <si>
    <t>bbc-fulltext\politics\230.txt</t>
  </si>
  <si>
    <t xml:space="preserve"> law police householder intruder force guidance cps case guideline something</t>
  </si>
  <si>
    <t>bbc-fulltext\politics\232.txt</t>
  </si>
  <si>
    <t xml:space="preserve"> mayor livingstone office probe ken investigation board way allegation</t>
  </si>
  <si>
    <t>bbc-fulltext\politics\253.txt</t>
  </si>
  <si>
    <t>bbc-fulltext\politics\252.txt</t>
  </si>
  <si>
    <t xml:space="preserve"> blair book brown minister election chancellor ally peston pair</t>
  </si>
  <si>
    <t>bbc-fulltext\politics\251.txt</t>
  </si>
  <si>
    <t xml:space="preserve"> minister newspaper brown aid blair government conference election debt</t>
  </si>
  <si>
    <t>bbc-fulltext\politics\250.txt</t>
  </si>
  <si>
    <t xml:space="preserve"> issue election choice pension government pensioner time group people</t>
  </si>
  <si>
    <t>bbc-fulltext\politics\249.txt</t>
  </si>
  <si>
    <t xml:space="preserve"> debate election blair campaign leader</t>
  </si>
  <si>
    <t>bbc-fulltext\politics\248.txt</t>
  </si>
  <si>
    <t xml:space="preserve"> blunkett man thing something work act</t>
  </si>
  <si>
    <t>bbc-fulltext\politics\247.txt</t>
  </si>
  <si>
    <t xml:space="preserve"> kennedy people britain minority terrorism temple democrat race war</t>
  </si>
  <si>
    <t>bbc-fulltext\politics\246.txt</t>
  </si>
  <si>
    <t xml:space="preserve"> university education student area report fee england people school</t>
  </si>
  <si>
    <t>bbc-fulltext\politics\245.txt</t>
  </si>
  <si>
    <t xml:space="preserve"> regiment army scotland plan minister decision board campaigner chief future</t>
  </si>
  <si>
    <t>bbc-fulltext\politics\244.txt</t>
  </si>
  <si>
    <t xml:space="preserve"> research education view policy cell scientist concern university minister</t>
  </si>
  <si>
    <t>bbc-fulltext\politics\243.txt</t>
  </si>
  <si>
    <t xml:space="preserve"> committee industry report fishing member processor fishery finnie quota</t>
  </si>
  <si>
    <t>bbc-fulltext\politics\242.txt</t>
  </si>
  <si>
    <t xml:space="preserve"> information government department act freedom year whitehall tory file record</t>
  </si>
  <si>
    <t>bbc-fulltext\politics\241.txt</t>
  </si>
  <si>
    <t xml:space="preserve"> council tax year service increase scotland authority figure settlement</t>
  </si>
  <si>
    <t>bbc-fulltext\politics\240.txt</t>
  </si>
  <si>
    <t xml:space="preserve"> sport punter exchange group betting sentence inquiry year internet phone</t>
  </si>
  <si>
    <t>bbc-fulltext\politics\239.txt</t>
  </si>
  <si>
    <t xml:space="preserve"> power csos police officer crime home federation suspect force government</t>
  </si>
  <si>
    <t>bbc-fulltext\politics\238.txt</t>
  </si>
  <si>
    <t xml:space="preserve"> regiment group labour election candidate scotland seat defence plan campaigner</t>
  </si>
  <si>
    <t>bbc-fulltext\politics\237.txt</t>
  </si>
  <si>
    <t xml:space="preserve"> asylum britain immigration policy year seeker</t>
  </si>
  <si>
    <t>bbc-fulltext\politics\236.txt</t>
  </si>
  <si>
    <t xml:space="preserve"> cunningham minister labour jack cabinet agriculture blair government</t>
  </si>
  <si>
    <t>bbc-fulltext\politics\235.txt</t>
  </si>
  <si>
    <t xml:space="preserve"> party election walkington dems chief lib figure communication mischief medium</t>
  </si>
  <si>
    <t>bbc-fulltext\politics\234.txt</t>
  </si>
  <si>
    <t xml:space="preserve"> police people blunkett plan community policing force number home power</t>
  </si>
  <si>
    <t>bbc-fulltext\politics\233.txt</t>
  </si>
  <si>
    <t xml:space="preserve"> information dca act body freedom department month committee leadership guidance</t>
  </si>
  <si>
    <t>bbc-fulltext\politics\231.txt</t>
  </si>
  <si>
    <t xml:space="preserve"> sentence woolf guideline lord plea reduction judge crime victim sgc</t>
  </si>
  <si>
    <t>bbc-fulltext\politics\207.txt</t>
  </si>
  <si>
    <t xml:space="preserve"> election poll year report blair speculation spokesman paper minister strategy</t>
  </si>
  <si>
    <t>bbc-fulltext\politics\305.txt</t>
  </si>
  <si>
    <t xml:space="preserve"> labour election milburn campaign party battle blair plan bus</t>
  </si>
  <si>
    <t>bbc-fulltext\politics\307.txt</t>
  </si>
  <si>
    <t xml:space="preserve"> jackson blair minister party leadership europe conservative view</t>
  </si>
  <si>
    <t>bbc-fulltext\politics\378.txt</t>
  </si>
  <si>
    <t xml:space="preserve"> government order blair house power home secretary judge legislation arrest</t>
  </si>
  <si>
    <t>bbc-fulltext\politics\377.txt</t>
  </si>
  <si>
    <t xml:space="preserve"> casino gambling industry trick jowell machine time way problem</t>
  </si>
  <si>
    <t>bbc-fulltext\politics\376.txt</t>
  </si>
  <si>
    <t xml:space="preserve"> budget common statement detail newspaper tory breach confidentiality hain</t>
  </si>
  <si>
    <t>bbc-fulltext\politics\375.txt</t>
  </si>
  <si>
    <t xml:space="preserve"> tax brown election budget leader duty economy chancellor</t>
  </si>
  <si>
    <t>bbc-fulltext\politics\374.txt</t>
  </si>
  <si>
    <t xml:space="preserve"> tax party letwin country labour howard failure burden bill cut</t>
  </si>
  <si>
    <t>bbc-fulltext\politics\372.txt</t>
  </si>
  <si>
    <t xml:space="preserve"> election registration voter system observer fraud report committee government</t>
  </si>
  <si>
    <t>bbc-fulltext\politics\371.txt</t>
  </si>
  <si>
    <t xml:space="preserve"> howard vote britain people minority community pitch blair conservative</t>
  </si>
  <si>
    <t>bbc-fulltext\politics\370.txt</t>
  </si>
  <si>
    <t xml:space="preserve"> rom asylum government immigration czech entry right lord home</t>
  </si>
  <si>
    <t>bbc-fulltext\politics\369.txt</t>
  </si>
  <si>
    <t xml:space="preserve"> expansion baa airport government plan paper scheme support court aviation</t>
  </si>
  <si>
    <t>bbc-fulltext\politics\368.txt</t>
  </si>
  <si>
    <t xml:space="preserve"> government lord law ruling right detention judgement robinson response home</t>
  </si>
  <si>
    <t>bbc-fulltext\politics\367.txt</t>
  </si>
  <si>
    <t xml:space="preserve"> britain howard government people blair tax problem chance direction</t>
  </si>
  <si>
    <t>bbc-fulltext\politics\364.txt</t>
  </si>
  <si>
    <t xml:space="preserve"> tax election howard budget chancellor people tory leader government labour</t>
  </si>
  <si>
    <t>bbc-fulltext\politics\363.txt</t>
  </si>
  <si>
    <t xml:space="preserve"> tax kennedy income council election household brown system pensioner</t>
  </si>
  <si>
    <t>bbc-fulltext\politics\362.txt</t>
  </si>
  <si>
    <t xml:space="preserve"> election tax chancellor brown budget opposition party government income forecast</t>
  </si>
  <si>
    <t>bbc-fulltext\politics\361.txt</t>
  </si>
  <si>
    <t xml:space="preserve"> duty tax economy labour threshold stamp chancellor increase budget election</t>
  </si>
  <si>
    <t>bbc-fulltext\business\445.txt</t>
  </si>
  <si>
    <t xml:space="preserve"> lingus airline executive conflict interest walsh trio minister officer</t>
  </si>
  <si>
    <t>bbc-fulltext\politics\360.txt</t>
  </si>
  <si>
    <t xml:space="preserve"> tax budget voter economy election brown tory spending letwin</t>
  </si>
  <si>
    <t>bbc-fulltext\politics\359.txt</t>
  </si>
  <si>
    <t xml:space="preserve"> ball election chancellor brown stability budget labour rule digby</t>
  </si>
  <si>
    <t>bbc-fulltext\politics\357.txt</t>
  </si>
  <si>
    <t xml:space="preserve"> government council tax raynsford minister cash plan service discussion</t>
  </si>
  <si>
    <t>bbc-fulltext\business\449.txt</t>
  </si>
  <si>
    <t xml:space="preserve"> advert prozac group drug company newspaper benefit letter fact</t>
  </si>
  <si>
    <t>bbc-fulltext\politics\356.txt</t>
  </si>
  <si>
    <t xml:space="preserve"> chancellor blair tax report economy stability spending speech</t>
  </si>
  <si>
    <t>bbc-fulltext\politics\379.txt</t>
  </si>
  <si>
    <t xml:space="preserve"> election attack plan blair police sir presidency security house arrest</t>
  </si>
  <si>
    <t>bbc-fulltext\politics\355.txt</t>
  </si>
  <si>
    <t xml:space="preserve"> tax cable brown chancellor government trust rate dem economy</t>
  </si>
  <si>
    <t>bbc-fulltext\politics\380.txt</t>
  </si>
  <si>
    <t xml:space="preserve"> wage increase people business job government minimum year pay</t>
  </si>
  <si>
    <t>bbc-fulltext\politics\382.txt</t>
  </si>
  <si>
    <t xml:space="preserve"> health people tory plan britain country test check</t>
  </si>
  <si>
    <t>bbc-fulltext\politics\403.txt</t>
  </si>
  <si>
    <t xml:space="preserve"> politician trust election issue voter poll public lack party</t>
  </si>
  <si>
    <t>bbc-fulltext\politics\402.txt</t>
  </si>
  <si>
    <t xml:space="preserve"> milburn brown labour role campaign report chancellor election poll</t>
  </si>
  <si>
    <t>bbc-fulltext\politics\401.txt</t>
  </si>
  <si>
    <t xml:space="preserve"> election blair government parliament april bill day easter marr</t>
  </si>
  <si>
    <t>bbc-fulltext\politics\400.txt</t>
  </si>
  <si>
    <t xml:space="preserve"> callaghan lord minister secretary leader labour home day street chancellor</t>
  </si>
  <si>
    <t>bbc-fulltext\politics\399.txt</t>
  </si>
  <si>
    <t xml:space="preserve"> flight candidate tory association party howard chairman news</t>
  </si>
  <si>
    <t>bbc-fulltext\politics\398.txt</t>
  </si>
  <si>
    <t xml:space="preserve"> election result party tax lib dems council davey leader</t>
  </si>
  <si>
    <t>bbc-fulltext\politics\397.txt</t>
  </si>
  <si>
    <t xml:space="preserve"> election blunkett call monday weekend</t>
  </si>
  <si>
    <t>bbc-fulltext\politics\396.txt</t>
  </si>
  <si>
    <t xml:space="preserve"> labour party call people commissioner rule information complaint voter lib</t>
  </si>
  <si>
    <t>bbc-fulltext\business\413.txt</t>
  </si>
  <si>
    <t xml:space="preserve"> deficit year france germany commission country budget</t>
  </si>
  <si>
    <t>bbc-fulltext\politics\395.txt</t>
  </si>
  <si>
    <t xml:space="preserve"> campaign tax election cut howard blair minister labour tory week</t>
  </si>
  <si>
    <t>bbc-fulltext\politics\394.txt</t>
  </si>
  <si>
    <t xml:space="preserve"> election labour campaign people policy income economy focus chancellor brown</t>
  </si>
  <si>
    <t>bbc-fulltext\politics\393.txt</t>
  </si>
  <si>
    <t xml:space="preserve"> parliament archive record divorce act room page testimony people history</t>
  </si>
  <si>
    <t>bbc-fulltext\politics\392.txt</t>
  </si>
  <si>
    <t xml:space="preserve"> debt country chancellor relief tanzania brown world poverty</t>
  </si>
  <si>
    <t>bbc-fulltext\politics\391.txt</t>
  </si>
  <si>
    <t xml:space="preserve"> referendum constitution minister election cost leslie date</t>
  </si>
  <si>
    <t>bbc-fulltext\politics\390.txt</t>
  </si>
  <si>
    <t xml:space="preserve"> access court plan child order parent father government lord falconer</t>
  </si>
  <si>
    <t>bbc-fulltext\politics\389.txt</t>
  </si>
  <si>
    <t xml:space="preserve"> rule brown treasury stability pact budget investment year chancellor</t>
  </si>
  <si>
    <t>bbc-fulltext\politics\388.txt</t>
  </si>
  <si>
    <t xml:space="preserve"> care people government plan minister service budget england payment worker</t>
  </si>
  <si>
    <t>bbc-fulltext\politics\387.txt</t>
  </si>
  <si>
    <t xml:space="preserve"> tax spending plan chancellor labour tory brown budget blair service</t>
  </si>
  <si>
    <t>bbc-fulltext\business\423.txt</t>
  </si>
  <si>
    <t xml:space="preserve"> bank israel fischer job nomination minister sharon finance month</t>
  </si>
  <si>
    <t>bbc-fulltext\politics\384.txt</t>
  </si>
  <si>
    <t xml:space="preserve"> law power terror right house clarke evidence arrest citizen home</t>
  </si>
  <si>
    <t>bbc-fulltext\politics\383.txt</t>
  </si>
  <si>
    <t xml:space="preserve"> constitution tory referendum straw government secretary change</t>
  </si>
  <si>
    <t>bbc-fulltext\politics\381.txt</t>
  </si>
  <si>
    <t xml:space="preserve"> ban survey support adult countryfile hunting programme mail</t>
  </si>
  <si>
    <t>bbc-fulltext\politics\306.txt</t>
  </si>
  <si>
    <t xml:space="preserve"> campbell election labour campaign return street alastair party part</t>
  </si>
  <si>
    <t>bbc-fulltext\politics\354.txt</t>
  </si>
  <si>
    <t xml:space="preserve"> budget election chancellor tax brown march common government tory measure</t>
  </si>
  <si>
    <t>bbc-fulltext\politics\352.txt</t>
  </si>
  <si>
    <t xml:space="preserve"> blair school child education teacher election pledge parent labour</t>
  </si>
  <si>
    <t>bbc-fulltext\politics\326.txt</t>
  </si>
  <si>
    <t xml:space="preserve"> minister tory politics election issue anyone debate question security howard</t>
  </si>
  <si>
    <t>bbc-fulltext\politics\325.txt</t>
  </si>
  <si>
    <t xml:space="preserve"> party seat hockney list veritas leader system law</t>
  </si>
  <si>
    <t>bbc-fulltext\business\482.txt</t>
  </si>
  <si>
    <t xml:space="preserve"> business company report country hiv world aid health</t>
  </si>
  <si>
    <t>bbc-fulltext\politics\324.txt</t>
  </si>
  <si>
    <t xml:space="preserve"> lord goldsmith advice march claim war attorney government street general</t>
  </si>
  <si>
    <t>bbc-fulltext\politics\323.txt</t>
  </si>
  <si>
    <t xml:space="preserve"> politics voter turnout kennedy election inquiry cook people politician</t>
  </si>
  <si>
    <t>bbc-fulltext\politics\321.txt</t>
  </si>
  <si>
    <t>bbc-fulltext\politics\320.txt</t>
  </si>
  <si>
    <t xml:space="preserve"> register year secretary hague work leader fee michael speech newspaper</t>
  </si>
  <si>
    <t>bbc-fulltext\business\487.txt</t>
  </si>
  <si>
    <t xml:space="preserve"> leader davos president world government forum year event gate</t>
  </si>
  <si>
    <t>bbc-fulltext\politics\319.txt</t>
  </si>
  <si>
    <t xml:space="preserve"> lord group plan chamber member government reform draft bill</t>
  </si>
  <si>
    <t>bbc-fulltext\politics\318.txt</t>
  </si>
  <si>
    <t xml:space="preserve"> minority party shortlist spokesman labour race candidate group ham woman</t>
  </si>
  <si>
    <t>bbc-fulltext\politics\317.txt</t>
  </si>
  <si>
    <t xml:space="preserve"> tax council bill party pensioner increase government system year tory</t>
  </si>
  <si>
    <t>bbc-fulltext\politics\316.txt</t>
  </si>
  <si>
    <t xml:space="preserve"> blair howard comment labour community livingstone leader belief</t>
  </si>
  <si>
    <t>bbc-fulltext\politics\315.txt</t>
  </si>
  <si>
    <t xml:space="preserve"> smith work departure pension committee csa agency johnson</t>
  </si>
  <si>
    <t>bbc-fulltext\politics\314.txt</t>
  </si>
  <si>
    <t xml:space="preserve"> blair people question thing answer news policy issue head integrity</t>
  </si>
  <si>
    <t>bbc-fulltext\politics\313.txt</t>
  </si>
  <si>
    <t xml:space="preserve"> pension election party state people concern lishman government tax</t>
  </si>
  <si>
    <t>bbc-fulltext\business\495.txt</t>
  </si>
  <si>
    <t xml:space="preserve"> country world economy people poll respondent bbc family majority</t>
  </si>
  <si>
    <t>bbc-fulltext\politics\312.txt</t>
  </si>
  <si>
    <t xml:space="preserve"> union government worker pension choice strike sector prescott week unison</t>
  </si>
  <si>
    <t>bbc-fulltext\politics\311.txt</t>
  </si>
  <si>
    <t xml:space="preserve"> union government worker pension choice strike sector prescott week talk</t>
  </si>
  <si>
    <t>bbc-fulltext\politics\310.txt</t>
  </si>
  <si>
    <t xml:space="preserve"> common chamber speaker blackberry martin phone pager device debate</t>
  </si>
  <si>
    <t>bbc-fulltext\politics\309.txt</t>
  </si>
  <si>
    <t xml:space="preserve"> election people commission vote mock politics issue education survey initiative</t>
  </si>
  <si>
    <t>bbc-fulltext\politics\308.txt</t>
  </si>
  <si>
    <t xml:space="preserve"> meyer tory party horse leadership challenge john year eton seat</t>
  </si>
  <si>
    <t>bbc-fulltext\politics\327.txt</t>
  </si>
  <si>
    <t xml:space="preserve"> answer advice lord statement goldsmith war attorney action general official</t>
  </si>
  <si>
    <t>bbc-fulltext\politics\353.txt</t>
  </si>
  <si>
    <t xml:space="preserve"> blair election minister campaign war people labour pain strategy</t>
  </si>
  <si>
    <t>bbc-fulltext\politics\328.txt</t>
  </si>
  <si>
    <t xml:space="preserve"> lord answer goldsmith attorney advice general opinion statement blair street</t>
  </si>
  <si>
    <t>bbc-fulltext\politics\329.txt</t>
  </si>
  <si>
    <t>bbc-fulltext\politics\351.txt</t>
  </si>
  <si>
    <t xml:space="preserve"> blair fox election party tory labour weekend country speech</t>
  </si>
  <si>
    <t>bbc-fulltext\politics\350.txt</t>
  </si>
  <si>
    <t xml:space="preserve"> election brown economy speech chancellor minister blair labour conservative tax</t>
  </si>
  <si>
    <t>bbc-fulltext\business\457.txt</t>
  </si>
  <si>
    <t xml:space="preserve"> country schroeder pact rule reform deficit government</t>
  </si>
  <si>
    <t>bbc-fulltext\politics\349.txt</t>
  </si>
  <si>
    <t xml:space="preserve"> brown chancellor tax labour home election cut centre country government</t>
  </si>
  <si>
    <t>bbc-fulltext\politics\348.txt</t>
  </si>
  <si>
    <t xml:space="preserve"> debate broadcaster lord holme part minister blair election hansard society</t>
  </si>
  <si>
    <t>bbc-fulltext\politics\347.txt</t>
  </si>
  <si>
    <t xml:space="preserve"> police plan authority commissioner tory howard constable people community party</t>
  </si>
  <si>
    <t>bbc-fulltext\politics\346.txt</t>
  </si>
  <si>
    <t xml:space="preserve"> labour campaign word election tory blair time britain background</t>
  </si>
  <si>
    <t>bbc-fulltext\politics\345.txt</t>
  </si>
  <si>
    <t xml:space="preserve"> age voting election commission candidacy teenager minister leslie year</t>
  </si>
  <si>
    <t>bbc-fulltext\politics\344.txt</t>
  </si>
  <si>
    <t xml:space="preserve"> tax cut election party spending tory labour howard service message</t>
  </si>
  <si>
    <t>bbc-fulltext\politics\343.txt</t>
  </si>
  <si>
    <t xml:space="preserve"> labour cunningham minister cabinet agriculture blair government</t>
  </si>
  <si>
    <t>bbc-fulltext\politics\342.txt</t>
  </si>
  <si>
    <t xml:space="preserve"> brown labour election blair role manifesto chancellor strategy economy</t>
  </si>
  <si>
    <t>bbc-fulltext\politics\341.txt</t>
  </si>
  <si>
    <t>bbc-fulltext\politics\340.txt</t>
  </si>
  <si>
    <t xml:space="preserve"> woman kennedy party childcare pension year child manifesto plan</t>
  </si>
  <si>
    <t>bbc-fulltext\politics\338.txt</t>
  </si>
  <si>
    <t xml:space="preserve"> debt dems problem cable tory people protection leader kennedy</t>
  </si>
  <si>
    <t>bbc-fulltext\politics\337.txt</t>
  </si>
  <si>
    <t xml:space="preserve"> party call people intention rule tps marketing voting watchdog telephone</t>
  </si>
  <si>
    <t>bbc-fulltext\politics\336.txt</t>
  </si>
  <si>
    <t xml:space="preserve"> blair party labour problem leader iraq people election</t>
  </si>
  <si>
    <t>bbc-fulltext\politics\335.txt</t>
  </si>
  <si>
    <t xml:space="preserve"> kennedy democrat labour tory election leader seat party conservative</t>
  </si>
  <si>
    <t>bbc-fulltext\politics\334.txt</t>
  </si>
  <si>
    <t xml:space="preserve"> issue party election immigration tory asylum time concern seeker debate</t>
  </si>
  <si>
    <t>bbc-fulltext\politics\333.txt</t>
  </si>
  <si>
    <t xml:space="preserve"> party election seat veritas ukip erewash leader blackman constituency</t>
  </si>
  <si>
    <t>bbc-fulltext\politics\332.txt</t>
  </si>
  <si>
    <t xml:space="preserve"> poster labour party milburn fagin website campaign election nothing spokesman</t>
  </si>
  <si>
    <t>bbc-fulltext\politics\331.txt</t>
  </si>
  <si>
    <t xml:space="preserve"> poster image howard labour people party campaign fagin concern chronicle</t>
  </si>
  <si>
    <t>bbc-fulltext\business\477.txt</t>
  </si>
  <si>
    <t xml:space="preserve"> bank slave slavery morgan citizen history collateral loan part</t>
  </si>
  <si>
    <t>bbc-fulltext\politics\206.txt</t>
  </si>
  <si>
    <t xml:space="preserve"> blunkett blair carpet grieve minister committee guard</t>
  </si>
  <si>
    <t>bbc-fulltext\politics\205.txt</t>
  </si>
  <si>
    <t xml:space="preserve"> archbishop tutu trial law guantanamo detention right measure release</t>
  </si>
  <si>
    <t>bbc-fulltext\politics\204.txt</t>
  </si>
  <si>
    <t xml:space="preserve"> prison justice plan service reoffending minister agency system offender community</t>
  </si>
  <si>
    <t>bbc-fulltext\politics\074.txt</t>
  </si>
  <si>
    <t xml:space="preserve"> man griffin police documentary suspicion men leader party incitement bnp</t>
  </si>
  <si>
    <t>bbc-fulltext\politics\073.txt</t>
  </si>
  <si>
    <t xml:space="preserve"> lord succession peer bill member dub discrimination labour family right</t>
  </si>
  <si>
    <t>bbc-fulltext\politics\072.txt</t>
  </si>
  <si>
    <t xml:space="preserve"> bill lord house clarke government concession arrest common order</t>
  </si>
  <si>
    <t>bbc-fulltext\politics\071.txt</t>
  </si>
  <si>
    <t xml:space="preserve"> application staff committee system minute visa home office decision</t>
  </si>
  <si>
    <t>bbc-fulltext\politics\070.txt</t>
  </si>
  <si>
    <t xml:space="preserve"> home trial house terror suspect secretary evidence government plan arrest</t>
  </si>
  <si>
    <t>bbc-fulltext\politics\069.txt</t>
  </si>
  <si>
    <t>bbc-fulltext\politics\068.txt</t>
  </si>
  <si>
    <t xml:space="preserve"> bill people law decision euthanasia treatment capacity doctor minister</t>
  </si>
  <si>
    <t>bbc-fulltext\politics\067.txt</t>
  </si>
  <si>
    <t xml:space="preserve"> access court plan order parent child father government lord falconer</t>
  </si>
  <si>
    <t>bbc-fulltext\politics\066.txt</t>
  </si>
  <si>
    <t xml:space="preserve"> men common offence house chamber ban police charge protester ferry</t>
  </si>
  <si>
    <t>bbc-fulltext\politics\065.txt</t>
  </si>
  <si>
    <t xml:space="preserve"> men bay evidence home passport letter part detention time torture</t>
  </si>
  <si>
    <t>bbc-fulltext\politics\064.txt</t>
  </si>
  <si>
    <t xml:space="preserve"> turkey country blair talk membership cyprus deal world</t>
  </si>
  <si>
    <t>bbc-fulltext\politics\063.txt</t>
  </si>
  <si>
    <t xml:space="preserve"> day year christmas worker shop holiday bill scotland family</t>
  </si>
  <si>
    <t>bbc-fulltext\politics\062.txt</t>
  </si>
  <si>
    <t xml:space="preserve"> muslim labour election issue vote war iraq tamimi majority voting</t>
  </si>
  <si>
    <t>bbc-fulltext\politics\061.txt</t>
  </si>
  <si>
    <t xml:space="preserve"> ballot paper problem mail darlington council assembly east situation home</t>
  </si>
  <si>
    <t>bbc-fulltext\politics\060.txt</t>
  </si>
  <si>
    <t xml:space="preserve"> war cardinal peace iraq poverty home billion comment bbc radio</t>
  </si>
  <si>
    <t>bbc-fulltext\politics\059.txt</t>
  </si>
  <si>
    <t>bbc-fulltext\politics\058.txt</t>
  </si>
  <si>
    <t xml:space="preserve"> china arm embargo ban country straw control official export</t>
  </si>
  <si>
    <t>bbc-fulltext\politics\057.txt</t>
  </si>
  <si>
    <t xml:space="preserve"> child people england commissioner hospital health power matter opinion</t>
  </si>
  <si>
    <t>bbc-fulltext\politics\056.txt</t>
  </si>
  <si>
    <t xml:space="preserve"> people minority citizenship strategy home school part government britain</t>
  </si>
  <si>
    <t>bbc-fulltext\politics\055.txt</t>
  </si>
  <si>
    <t xml:space="preserve"> teacher school pupil discipline secretary child parent minister dei</t>
  </si>
  <si>
    <t>bbc-fulltext\politics\053.txt</t>
  </si>
  <si>
    <t xml:space="preserve"> makarov hunger strike intelligence authority year government week</t>
  </si>
  <si>
    <t>bbc-fulltext\politics\075.txt</t>
  </si>
  <si>
    <t xml:space="preserve"> johnson livingstone journalist blair voter minister time sorry</t>
  </si>
  <si>
    <t>bbc-fulltext\politics\052.txt</t>
  </si>
  <si>
    <t xml:space="preserve"> state material etzioni attack report terrorist strike terror pakistan nation</t>
  </si>
  <si>
    <t>bbc-fulltext\politics\077.txt</t>
  </si>
  <si>
    <t xml:space="preserve"> budget election tax chancellor brown march common government date finance</t>
  </si>
  <si>
    <t>bbc-fulltext\politics\079.txt</t>
  </si>
  <si>
    <t xml:space="preserve"> voter people election vote household form voting register roll</t>
  </si>
  <si>
    <t>bbc-fulltext\politics\097.txt</t>
  </si>
  <si>
    <t xml:space="preserve"> home country suspect secretary government clarke trial law solution</t>
  </si>
  <si>
    <t>bbc-fulltext\politics\096.txt</t>
  </si>
  <si>
    <t xml:space="preserve"> number howard party government wale assembly tory leader plan</t>
  </si>
  <si>
    <t>bbc-fulltext\politics\095.txt</t>
  </si>
  <si>
    <t xml:space="preserve"> baume minister blair union government agenda chancellor service reform</t>
  </si>
  <si>
    <t>bbc-fulltext\politics\094.txt</t>
  </si>
  <si>
    <t xml:space="preserve"> drinking people mcconnell drink promotion minister binge school pupil</t>
  </si>
  <si>
    <t>bbc-fulltext\politics\093.txt</t>
  </si>
  <si>
    <t xml:space="preserve"> iraq kennedy troop exit strategy country withdrawal situation plan</t>
  </si>
  <si>
    <t>entertainment</t>
  </si>
  <si>
    <t>bbc-fulltext\entertainment\202.txt</t>
  </si>
  <si>
    <t xml:space="preserve"> bbc freeview money service committee report licence fee audit</t>
  </si>
  <si>
    <t>bbc-fulltext\politics\092.txt</t>
  </si>
  <si>
    <t xml:space="preserve"> area behaviour year minister government order asbos police csos thursday</t>
  </si>
  <si>
    <t>bbc-fulltext\politics\091.txt</t>
  </si>
  <si>
    <t xml:space="preserve"> winter people pensioner energy year insulation voucher democrat party plan</t>
  </si>
  <si>
    <t>bbc-fulltext\politics\090.txt</t>
  </si>
  <si>
    <t xml:space="preserve"> msps climate change committee scotland control decade environment expert evidence</t>
  </si>
  <si>
    <t>bbc-fulltext\politics\089.txt</t>
  </si>
  <si>
    <t xml:space="preserve"> mcletchie tod murray partner section leader holyrood advocacy</t>
  </si>
  <si>
    <t>bbc-fulltext\politics\088.txt</t>
  </si>
  <si>
    <t xml:space="preserve"> party call people rule marketing telephone spokesman voting intention watchdog</t>
  </si>
  <si>
    <t>bbc-fulltext\politics\087.txt</t>
  </si>
  <si>
    <t xml:space="preserve"> asylum plan people howard refugee immigration system quota country</t>
  </si>
  <si>
    <t>bbc-fulltext\politics\086.txt</t>
  </si>
  <si>
    <t xml:space="preserve"> cell research people stem howard hope million tissue future issue</t>
  </si>
  <si>
    <t>bbc-fulltext\entertainment\210.txt</t>
  </si>
  <si>
    <t xml:space="preserve"> muslim series group sky council programme episode drama britain</t>
  </si>
  <si>
    <t>bbc-fulltext\politics\085.txt</t>
  </si>
  <si>
    <t xml:space="preserve"> quango government council report lewis research football body labour limit</t>
  </si>
  <si>
    <t>bbc-fulltext\politics\084.txt</t>
  </si>
  <si>
    <t xml:space="preserve"> job service cut economy reform benefit tuc plan union barber</t>
  </si>
  <si>
    <t>bbc-fulltext\entertainment\213.txt</t>
  </si>
  <si>
    <t xml:space="preserve"> family people year angola programme square relative country hundred</t>
  </si>
  <si>
    <t>bbc-fulltext\politics\083.txt</t>
  </si>
  <si>
    <t>bbc-fulltext\politics\082.txt</t>
  </si>
  <si>
    <t>bbc-fulltext\politics\081.txt</t>
  </si>
  <si>
    <t>bbc-fulltext\politics\080.txt</t>
  </si>
  <si>
    <t xml:space="preserve"> adult government skill report literacy level people target qualification learner</t>
  </si>
  <si>
    <t>bbc-fulltext\politics\078.txt</t>
  </si>
  <si>
    <t xml:space="preserve"> child asylum interest return country care spokesman scheme family government</t>
  </si>
  <si>
    <t>bbc-fulltext\politics\098.txt</t>
  </si>
  <si>
    <t xml:space="preserve"> care research policy minister cost report executive people sum fraser</t>
  </si>
  <si>
    <t>bbc-fulltext\politics\051.txt</t>
  </si>
  <si>
    <t xml:space="preserve"> child parent court system access delay family case committee</t>
  </si>
  <si>
    <t>bbc-fulltext\politics\049.txt</t>
  </si>
  <si>
    <t xml:space="preserve"> card clarke home plan secretary blunkett legislation cabinet</t>
  </si>
  <si>
    <t>bbc-fulltext\politics\022.txt</t>
  </si>
  <si>
    <t xml:space="preserve"> tax blair plan asylum tory minister insurance howard manifesto question</t>
  </si>
  <si>
    <t>bbc-fulltext\politics\021.txt</t>
  </si>
  <si>
    <t>bbc-fulltext\politics\020.txt</t>
  </si>
  <si>
    <t xml:space="preserve"> government concern school plan response tomlinson education diploma qualification week</t>
  </si>
  <si>
    <t>bbc-fulltext\politics\019.txt</t>
  </si>
  <si>
    <t xml:space="preserve"> drinking people remark mcconnell comment binge minister law scotland</t>
  </si>
  <si>
    <t>bbc-fulltext\politics\018.txt</t>
  </si>
  <si>
    <t xml:space="preserve"> prince straw secretary commemoration queen service auschwitz camp liberation people</t>
  </si>
  <si>
    <t>bbc-fulltext\politics\016.txt</t>
  </si>
  <si>
    <t xml:space="preserve"> committee science shortage council skill research crisis subject work need</t>
  </si>
  <si>
    <t>bbc-fulltext\politics\015.txt</t>
  </si>
  <si>
    <t xml:space="preserve"> gibraltar future rock gibraltarian spain talk straw referendum britain europe</t>
  </si>
  <si>
    <t>bbc-fulltext\politics\014.txt</t>
  </si>
  <si>
    <t xml:space="preserve"> bill blair sunset clause house arrest tory order terror lord</t>
  </si>
  <si>
    <t>bbc-fulltext\politics\013.txt</t>
  </si>
  <si>
    <t xml:space="preserve"> howard leader people parent robinson home impression film image</t>
  </si>
  <si>
    <t>bbc-fulltext\politics\012.txt</t>
  </si>
  <si>
    <t xml:space="preserve"> family apology blair people conlon maguire minister bomb guildford</t>
  </si>
  <si>
    <t>bbc-fulltext\politics\011.txt</t>
  </si>
  <si>
    <t xml:space="preserve"> howard fox campaign conference election role visit husband news</t>
  </si>
  <si>
    <t>bbc-fulltext\politics\010.txt</t>
  </si>
  <si>
    <t xml:space="preserve"> westminster decision glasgow scotland party executive</t>
  </si>
  <si>
    <t>bbc-fulltext\politics\009.txt</t>
  </si>
  <si>
    <t xml:space="preserve"> campbell journalist labour poster tbwa row mistake campaign</t>
  </si>
  <si>
    <t>bbc-fulltext\politics\008.txt</t>
  </si>
  <si>
    <t xml:space="preserve"> woman sexist researcher male study breast common secretary lovenduski</t>
  </si>
  <si>
    <t>bbc-fulltext\politics\007.txt</t>
  </si>
  <si>
    <t>bbc-fulltext\politics\005.txt</t>
  </si>
  <si>
    <t>bbc-fulltext\politics\004.txt</t>
  </si>
  <si>
    <t xml:space="preserve"> party labour conference manchester blackpool year hotel autumn event brighton</t>
  </si>
  <si>
    <t>bbc-fulltext\entertainment\289.txt</t>
  </si>
  <si>
    <t xml:space="preserve"> musician visa act union mccune market group regulation bureaucracy</t>
  </si>
  <si>
    <t>bbc-fulltext\politics\003.txt</t>
  </si>
  <si>
    <t xml:space="preserve"> woman job hewitt sexism men month career pay trade industry</t>
  </si>
  <si>
    <t>bbc-fulltext\politics\002.txt</t>
  </si>
  <si>
    <t xml:space="preserve"> information freedom deletion commissioner disclosure law thomas rule beith</t>
  </si>
  <si>
    <t>bbc-fulltext\politics\001.txt</t>
  </si>
  <si>
    <t xml:space="preserve"> maternity pay month plan mother hewitt week woman cost proposal</t>
  </si>
  <si>
    <t>bbc-fulltext\politics\023.txt</t>
  </si>
  <si>
    <t xml:space="preserve"> government student scheme committee university course waste executive failure</t>
  </si>
  <si>
    <t>bbc-fulltext\politics\050.txt</t>
  </si>
  <si>
    <t xml:space="preserve"> ban health scotland mcconnell place law smoker party parliament</t>
  </si>
  <si>
    <t>bbc-fulltext\politics\024.txt</t>
  </si>
  <si>
    <t xml:space="preserve"> education africa trip brown visit chancellor wednesday school world</t>
  </si>
  <si>
    <t>bbc-fulltext\politics\026.txt</t>
  </si>
  <si>
    <t xml:space="preserve"> commission africa blair report relief bob debt</t>
  </si>
  <si>
    <t>bbc-fulltext\politics\048.txt</t>
  </si>
  <si>
    <t xml:space="preserve"> animal bill committee government draft welfare plan angler cruelty</t>
  </si>
  <si>
    <t>bbc-fulltext\politics\047.txt</t>
  </si>
  <si>
    <t xml:space="preserve"> student university fee scotland england wallace application figure number year</t>
  </si>
  <si>
    <t>bbc-fulltext\politics\046.txt</t>
  </si>
  <si>
    <t xml:space="preserve"> secretary blunkett blair home quinn minister watchdog ticket</t>
  </si>
  <si>
    <t>bbc-fulltext\politics\045.txt</t>
  </si>
  <si>
    <t xml:space="preserve"> mcletchie conflict interest firm tod murray leader msp</t>
  </si>
  <si>
    <t>bbc-fulltext\politics\043.txt</t>
  </si>
  <si>
    <t xml:space="preserve"> election people party concern lishman voter age survey charity</t>
  </si>
  <si>
    <t>bbc-fulltext\politics\042.txt</t>
  </si>
  <si>
    <t xml:space="preserve"> pension union government worker plan service scheme strike minister change</t>
  </si>
  <si>
    <t>bbc-fulltext\politics\041.txt</t>
  </si>
  <si>
    <t xml:space="preserve"> blunkett home immigration secretary year labour party speech charge</t>
  </si>
  <si>
    <t>bbc-fulltext\politics\040.txt</t>
  </si>
  <si>
    <t xml:space="preserve"> lord law right government detainee secretary decision trial home appeal</t>
  </si>
  <si>
    <t>bbc-fulltext\politics\039.txt</t>
  </si>
  <si>
    <t xml:space="preserve"> government art wale james welsh germany control quango artist russia</t>
  </si>
  <si>
    <t>bbc-fulltext\politics\038.txt</t>
  </si>
  <si>
    <t xml:space="preserve"> border line service campaign closure tweedbank borthwick waverley executive rally</t>
  </si>
  <si>
    <t>bbc-fulltext\entertainment\257.txt</t>
  </si>
  <si>
    <t xml:space="preserve"> hendrix house guitarist museum home authority row father seattle site</t>
  </si>
  <si>
    <t>bbc-fulltext\politics\037.txt</t>
  </si>
  <si>
    <t xml:space="preserve"> miliband policy blair david government minister figure unit institute</t>
  </si>
  <si>
    <t>bbc-fulltext\politics\036.txt</t>
  </si>
  <si>
    <t xml:space="preserve"> politics fear hope party right kennedy democrat trial nation election</t>
  </si>
  <si>
    <t>bbc-fulltext\politics\035.txt</t>
  </si>
  <si>
    <t xml:space="preserve"> turkey blair talk france minister range week government right</t>
  </si>
  <si>
    <t>bbc-fulltext\politics\034.txt</t>
  </si>
  <si>
    <t xml:space="preserve"> law burglar howard householder minister tory force clarke month</t>
  </si>
  <si>
    <t>bbc-fulltext\politics\033.txt</t>
  </si>
  <si>
    <t xml:space="preserve"> airport baa runway plan expansion government heathrow gatwick campaigner consultation</t>
  </si>
  <si>
    <t>bbc-fulltext\politics\032.txt</t>
  </si>
  <si>
    <t xml:space="preserve"> ban supporter alliance demonstration court conference hunting campaigner right hunt</t>
  </si>
  <si>
    <t>bbc-fulltext\politics\031.txt</t>
  </si>
  <si>
    <t xml:space="preserve"> murder home review sentence law office commission life blunkett secretary</t>
  </si>
  <si>
    <t>bbc-fulltext\politics\030.txt</t>
  </si>
  <si>
    <t xml:space="preserve"> school education pupil truant penalty notice problem child parent authority</t>
  </si>
  <si>
    <t>bbc-fulltext\politics\028.txt</t>
  </si>
  <si>
    <t xml:space="preserve"> inquiry blunkett dems alan nanny case oaten official dem</t>
  </si>
  <si>
    <t>bbc-fulltext\politics\027.txt</t>
  </si>
  <si>
    <t xml:space="preserve"> butler government lord cabinet blair minister country intelligence decision secretary</t>
  </si>
  <si>
    <t>bbc-fulltext\politics\025.txt</t>
  </si>
  <si>
    <t xml:space="preserve"> immigration body migration figure government watch office roche organisation debate</t>
  </si>
  <si>
    <t>bbc-fulltext\politics\099.txt</t>
  </si>
  <si>
    <t xml:space="preserve"> blair brown prosperity labour minister government week book</t>
  </si>
  <si>
    <t>bbc-fulltext\politics\100.txt</t>
  </si>
  <si>
    <t xml:space="preserve"> mubanga guantanamo man passport detainee terror bay month government</t>
  </si>
  <si>
    <t>bbc-fulltext\entertainment\193.txt</t>
  </si>
  <si>
    <t xml:space="preserve"> science csi show effect investigator houck people university expert</t>
  </si>
  <si>
    <t>bbc-fulltext\politics\177.txt</t>
  </si>
  <si>
    <t xml:space="preserve"> security service cymru llwyd arson glyndwr attack year meibion</t>
  </si>
  <si>
    <t>bbc-fulltext\politics\176.txt</t>
  </si>
  <si>
    <t xml:space="preserve"> council traveller site gypsy minister power community place encampment</t>
  </si>
  <si>
    <t>bbc-fulltext\politics\175.txt</t>
  </si>
  <si>
    <t xml:space="preserve"> chancellor party cut labour service britain economy brown vote</t>
  </si>
  <si>
    <t>bbc-fulltext\politics\174.txt</t>
  </si>
  <si>
    <t xml:space="preserve"> minister ferguson decision executive leave patient report carstairs practice health</t>
  </si>
  <si>
    <t>bbc-fulltext\politics\173.txt</t>
  </si>
  <si>
    <t xml:space="preserve"> case executive minister napier right prison prisoner court standard scotland</t>
  </si>
  <si>
    <t>bbc-fulltext\politics\172.txt</t>
  </si>
  <si>
    <t xml:space="preserve"> school bell faith citizenship society people lesson democracy chief</t>
  </si>
  <si>
    <t>bbc-fulltext\politics\171.txt</t>
  </si>
  <si>
    <t xml:space="preserve"> sport school child tory hour week club lesson government policy</t>
  </si>
  <si>
    <t>bbc-fulltext\politics\170.txt</t>
  </si>
  <si>
    <t xml:space="preserve"> patient hospital health hereford board welsh plan month wale trust</t>
  </si>
  <si>
    <t>bbc-fulltext\politics\169.txt</t>
  </si>
  <si>
    <t xml:space="preserve"> hunting dog offence bradshaw animal act deer opik way</t>
  </si>
  <si>
    <t>bbc-fulltext\politics\168.txt</t>
  </si>
  <si>
    <t xml:space="preserve"> murder sentence committee murderer plea year home judge tariff</t>
  </si>
  <si>
    <t>bbc-fulltext\politics\167.txt</t>
  </si>
  <si>
    <t xml:space="preserve"> government housing home report england community prescott environment supply</t>
  </si>
  <si>
    <t>bbc-fulltext\politics\166.txt</t>
  </si>
  <si>
    <t xml:space="preserve"> blunkett home love job quinn secretary visa david</t>
  </si>
  <si>
    <t>bbc-fulltext\politics\165.txt</t>
  </si>
  <si>
    <t xml:space="preserve"> police power pub fox closure law licensing hour club</t>
  </si>
  <si>
    <t>bbc-fulltext\politics\164.txt</t>
  </si>
  <si>
    <t xml:space="preserve"> scotland mcconnell people disaster aid scot tsunami minister figure</t>
  </si>
  <si>
    <t>bbc-fulltext\politics\163.txt</t>
  </si>
  <si>
    <t xml:space="preserve"> lord kinnock reform factor acceptance house advocate chairman council</t>
  </si>
  <si>
    <t>bbc-fulltext\politics\162.txt</t>
  </si>
  <si>
    <t xml:space="preserve"> safety health worker tuc union whistleblower workplace work government concern</t>
  </si>
  <si>
    <t>bbc-fulltext\politics\161.txt</t>
  </si>
  <si>
    <t xml:space="preserve"> turkey deal country world membership blair talk cyprus leader</t>
  </si>
  <si>
    <t>bbc-fulltext\politics\160.txt</t>
  </si>
  <si>
    <t xml:space="preserve"> trial macdonald lawyer government jury law barrister lord</t>
  </si>
  <si>
    <t>bbc-fulltext\politics\159.txt</t>
  </si>
  <si>
    <t xml:space="preserve"> election tory howard people manifesto labour britain majority tax policy</t>
  </si>
  <si>
    <t>bbc-fulltext\politics\157.txt</t>
  </si>
  <si>
    <t xml:space="preserve"> party bbc show police slurry manchester attacker time</t>
  </si>
  <si>
    <t>bbc-fulltext\politics\156.txt</t>
  </si>
  <si>
    <t xml:space="preserve"> smith sir john blunkett career visa year honour secretary</t>
  </si>
  <si>
    <t>bbc-fulltext\politics\179.txt</t>
  </si>
  <si>
    <t xml:space="preserve"> hunt ban law alliance supporter hunting people police officer dog</t>
  </si>
  <si>
    <t>bbc-fulltext\politics\155.txt</t>
  </si>
  <si>
    <t xml:space="preserve"> musharraf pakistani blair woman president pakistan visit gen dispute veil</t>
  </si>
  <si>
    <t>bbc-fulltext\politics\180.txt</t>
  </si>
  <si>
    <t xml:space="preserve"> bill falconer lord change minister claim critic law concession</t>
  </si>
  <si>
    <t>bbc-fulltext\politics\182.txt</t>
  </si>
  <si>
    <t xml:space="preserve"> house plan terror power home arrest judge politician suspect</t>
  </si>
  <si>
    <t>bbc-fulltext\politics\203.txt</t>
  </si>
  <si>
    <t xml:space="preserve"> outbreak defra leigh foot department mouth crisis compensation cost contractor</t>
  </si>
  <si>
    <t>bbc-fulltext\politics\202.txt</t>
  </si>
  <si>
    <t xml:space="preserve"> drinking plan police tory time power problem premise pub law</t>
  </si>
  <si>
    <t>bbc-fulltext\politics\201.txt</t>
  </si>
  <si>
    <t xml:space="preserve"> bnp immigration tory howard party bbc claim leader policy turf</t>
  </si>
  <si>
    <t>bbc-fulltext\politics\200.txt</t>
  </si>
  <si>
    <t xml:space="preserve"> campaign mallon people east assembly yes sunderland herron vote</t>
  </si>
  <si>
    <t>bbc-fulltext\politics\199.txt</t>
  </si>
  <si>
    <t xml:space="preserve"> game child industry adult parent warning video hewitt meeting manhunt</t>
  </si>
  <si>
    <t>bbc-fulltext\politics\198.txt</t>
  </si>
  <si>
    <t xml:space="preserve"> police drinking chief people hayman plan binge change view problem</t>
  </si>
  <si>
    <t>bbc-fulltext\politics\197.txt</t>
  </si>
  <si>
    <t xml:space="preserve"> blair change emission kyoto climate treaty time greenhouse gas</t>
  </si>
  <si>
    <t>bbc-fulltext\politics\196.txt</t>
  </si>
  <si>
    <t>bbc-fulltext\politics\195.txt</t>
  </si>
  <si>
    <t xml:space="preserve"> africa blair tsunami disaster figure country conflict aid minister</t>
  </si>
  <si>
    <t>bbc-fulltext\politics\194.txt</t>
  </si>
  <si>
    <t xml:space="preserve"> blair court right law cherie bush guantanamo bay lawyer decision</t>
  </si>
  <si>
    <t>bbc-fulltext\politics\193.txt</t>
  </si>
  <si>
    <t xml:space="preserve"> immigration asylum britain davis veto tory blunkett measure</t>
  </si>
  <si>
    <t>bbc-fulltext\politics\192.txt</t>
  </si>
  <si>
    <t xml:space="preserve"> government detainee right charge begg guantanamo straw return release</t>
  </si>
  <si>
    <t>bbc-fulltext\politics\191.txt</t>
  </si>
  <si>
    <t xml:space="preserve"> authority tsunami aid coalition country system</t>
  </si>
  <si>
    <t>bbc-fulltext\entertainment\108.txt</t>
  </si>
  <si>
    <t xml:space="preserve"> jackson trial juror lawyer news court cost michael questionnaire</t>
  </si>
  <si>
    <t>bbc-fulltext\politics\189.txt</t>
  </si>
  <si>
    <t xml:space="preserve"> blair bush president change world election climate win relationship</t>
  </si>
  <si>
    <t>bbc-fulltext\politics\188.txt</t>
  </si>
  <si>
    <t xml:space="preserve"> security paper president visit spokesman file pakistani member public arrangement</t>
  </si>
  <si>
    <t>bbc-fulltext\politics\187.txt</t>
  </si>
  <si>
    <t xml:space="preserve"> casino bill government gambling jowell number move plan retreat culture</t>
  </si>
  <si>
    <t>bbc-fulltext\politics\186.txt</t>
  </si>
  <si>
    <t xml:space="preserve"> livingstone blair mayor reporter journalist labour remark party time</t>
  </si>
  <si>
    <t>bbc-fulltext\politics\185.txt</t>
  </si>
  <si>
    <t xml:space="preserve"> swansea bnp mosque leaflet police community building wale muslim party</t>
  </si>
  <si>
    <t>bbc-fulltext\politics\184.txt</t>
  </si>
  <si>
    <t xml:space="preserve"> advice goldsmith blair lord statement war minister attorney time</t>
  </si>
  <si>
    <t>bbc-fulltext\politics\183.txt</t>
  </si>
  <si>
    <t xml:space="preserve"> minister ireland nicholas scott kensington chelsea education university ulster</t>
  </si>
  <si>
    <t>bbc-fulltext\politics\181.txt</t>
  </si>
  <si>
    <t xml:space="preserve"> sport school hour government blair initiative activity week education</t>
  </si>
  <si>
    <t>bbc-fulltext\politics\154.txt</t>
  </si>
  <si>
    <t xml:space="preserve"> mayor livingstone reporter london concentration camp guard tuesday comment</t>
  </si>
  <si>
    <t>bbc-fulltext\politics\153.txt</t>
  </si>
  <si>
    <t xml:space="preserve"> asylum system plan immigration migrant government seeker clarke home blair</t>
  </si>
  <si>
    <t>bbc-fulltext\politics\152.txt</t>
  </si>
  <si>
    <t xml:space="preserve"> law hunt fox people hunting ban dog michael intimidation act</t>
  </si>
  <si>
    <t>bbc-fulltext\entertainment\171.txt</t>
  </si>
  <si>
    <t xml:space="preserve"> fine indecency broadcaster jackson year politician law violation janet</t>
  </si>
  <si>
    <t>bbc-fulltext\politics\123.txt</t>
  </si>
  <si>
    <t>bbc-fulltext\politics\122.txt</t>
  </si>
  <si>
    <t xml:space="preserve"> health people test howard plan case check hiv</t>
  </si>
  <si>
    <t>bbc-fulltext\politics\121.txt</t>
  </si>
  <si>
    <t xml:space="preserve"> target wale month patient health list time hutt treatment year</t>
  </si>
  <si>
    <t>bbc-fulltext\politics\120.txt</t>
  </si>
  <si>
    <t xml:space="preserve"> prince harry people leader howard matter apology nazi uniform party</t>
  </si>
  <si>
    <t>bbc-fulltext\politics\119.txt</t>
  </si>
  <si>
    <t xml:space="preserve"> lord scarman brixton riot judge lawyer inquiry police peer law</t>
  </si>
  <si>
    <t>bbc-fulltext\politics\118.txt</t>
  </si>
  <si>
    <t xml:space="preserve"> court lord victim witness evidence falconer chancellor defendant plan system</t>
  </si>
  <si>
    <t>bbc-fulltext\politics\117.txt</t>
  </si>
  <si>
    <t>bbc-fulltext\politics\116.txt</t>
  </si>
  <si>
    <t xml:space="preserve"> agency csa system committee payment work pension option case</t>
  </si>
  <si>
    <t>bbc-fulltext\politics\115.txt</t>
  </si>
  <si>
    <t xml:space="preserve"> limit driver road transport safety life year alcohol blood bill</t>
  </si>
  <si>
    <t>bbc-fulltext\politics\114.txt</t>
  </si>
  <si>
    <t xml:space="preserve"> ballot transport council resident referendum congestion people list fear edinburgh</t>
  </si>
  <si>
    <t>bbc-fulltext\politics\112.txt</t>
  </si>
  <si>
    <t xml:space="preserve"> blunkett disagreed minister quinn blair majority voter application</t>
  </si>
  <si>
    <t>bbc-fulltext\politics\111.txt</t>
  </si>
  <si>
    <t xml:space="preserve"> party election ukip leader policy leadership hockney back</t>
  </si>
  <si>
    <t>bbc-fulltext\politics\110.txt</t>
  </si>
  <si>
    <t>bbc-fulltext\politics\107.txt</t>
  </si>
  <si>
    <t>bbc-fulltext\politics\106.txt</t>
  </si>
  <si>
    <t xml:space="preserve"> asylum howard system refugee plan cost people immigration blair party</t>
  </si>
  <si>
    <t>bbc-fulltext\politics\105.txt</t>
  </si>
  <si>
    <t xml:space="preserve"> community muslim people minister search police stop figure blears comment</t>
  </si>
  <si>
    <t>bbc-fulltext\politics\104.txt</t>
  </si>
  <si>
    <t xml:space="preserve"> prince charles parker bowles couple engagement nation camilla</t>
  </si>
  <si>
    <t>bbc-fulltext\politics\103.txt</t>
  </si>
  <si>
    <t xml:space="preserve"> carers government child rate allowance cost payment week foster area</t>
  </si>
  <si>
    <t>bbc-fulltext\politics\102.txt</t>
  </si>
  <si>
    <t xml:space="preserve"> blunkett inquiry alan blair sir secretary line application nanny</t>
  </si>
  <si>
    <t>bbc-fulltext\politics\101.txt</t>
  </si>
  <si>
    <t xml:space="preserve"> council tax government rise level service essex wale increase</t>
  </si>
  <si>
    <t>bbc-fulltext\politics\124.txt</t>
  </si>
  <si>
    <t xml:space="preserve"> wale health list gibbon hutt minister job year month</t>
  </si>
  <si>
    <t>bbc-fulltext\politics\125.txt</t>
  </si>
  <si>
    <t>bbc-fulltext\politics\126.txt</t>
  </si>
  <si>
    <t xml:space="preserve"> bush president blair leader world summit europe chirac state</t>
  </si>
  <si>
    <t>bbc-fulltext\politics\127.txt</t>
  </si>
  <si>
    <t xml:space="preserve"> aid year country world brown target development debt nation</t>
  </si>
  <si>
    <t>bbc-fulltext\politics\151.txt</t>
  </si>
  <si>
    <t xml:space="preserve"> men begg police evidence station lawyer bay moazzam mubanga</t>
  </si>
  <si>
    <t>bbc-fulltext\politics\150.txt</t>
  </si>
  <si>
    <t xml:space="preserve"> iraq hassan galloway anything release aid care operation baghdad</t>
  </si>
  <si>
    <t>bbc-fulltext\politics\149.txt</t>
  </si>
  <si>
    <t xml:space="preserve"> blair peace leader conference israeli sharon abbas palestinian mission minister</t>
  </si>
  <si>
    <t>bbc-fulltext\entertainment\148.txt</t>
  </si>
  <si>
    <t xml:space="preserve"> music school industry lesson pupil piracy copyright issue right</t>
  </si>
  <si>
    <t>bbc-fulltext\politics\148.txt</t>
  </si>
  <si>
    <t xml:space="preserve"> election men court case birmingham police sukul officer trio</t>
  </si>
  <si>
    <t>bbc-fulltext\politics\147.txt</t>
  </si>
  <si>
    <t xml:space="preserve"> immigration tory clarke migrant blair point pledge fox migration plan</t>
  </si>
  <si>
    <t>bbc-fulltext\politics\145.txt</t>
  </si>
  <si>
    <t xml:space="preserve"> meeting party bnp suffolk candidate spokesman</t>
  </si>
  <si>
    <t>bbc-fulltext\politics\143.txt</t>
  </si>
  <si>
    <t xml:space="preserve"> minority shortlist party phillips ham seat woman candidate number</t>
  </si>
  <si>
    <t>bbc-fulltext\politics\142.txt</t>
  </si>
  <si>
    <t xml:space="preserve"> referendum constitution question government vote europe blair treaty straw</t>
  </si>
  <si>
    <t>bbc-fulltext\politics\141.txt</t>
  </si>
  <si>
    <t>bbc-fulltext\politics\404.txt</t>
  </si>
  <si>
    <t xml:space="preserve"> service election kruger party period destruction tory public sedgefield statement</t>
  </si>
  <si>
    <t>bbc-fulltext\politics\140.txt</t>
  </si>
  <si>
    <t xml:space="preserve"> woman survivor hutu genocide funding access treatment time rwanda orphan</t>
  </si>
  <si>
    <t>bbc-fulltext\politics\137.txt</t>
  </si>
  <si>
    <t xml:space="preserve"> hunt law police ban supporter dog group prosecution crowd day</t>
  </si>
  <si>
    <t>bbc-fulltext\politics\136.txt</t>
  </si>
  <si>
    <t xml:space="preserve"> embargo china straw code arm right ban tiananmen export</t>
  </si>
  <si>
    <t>bbc-fulltext\politics\135.txt</t>
  </si>
  <si>
    <t xml:space="preserve"> blair minister aid government indonesia tsunami country people week pound</t>
  </si>
  <si>
    <t>bbc-fulltext\politics\134.txt</t>
  </si>
  <si>
    <t xml:space="preserve"> hunt police hunting law ban force fox dog weekend alliance</t>
  </si>
  <si>
    <t>bbc-fulltext\politics\133.txt</t>
  </si>
  <si>
    <t xml:space="preserve"> jowell bill culture gambling secretary medium newspaper pound interview</t>
  </si>
  <si>
    <t>bbc-fulltext\politics\132.txt</t>
  </si>
  <si>
    <t xml:space="preserve"> age pension retirement johnson government people work discrimination conference tory</t>
  </si>
  <si>
    <t>bbc-fulltext\politics\131.txt</t>
  </si>
  <si>
    <t xml:space="preserve"> police coach action decision court fairford justice appeal protestors day</t>
  </si>
  <si>
    <t>bbc-fulltext\politics\130.txt</t>
  </si>
  <si>
    <t xml:space="preserve"> aid world poverty country report nation year blair debt</t>
  </si>
  <si>
    <t>bbc-fulltext\politics\129.txt</t>
  </si>
  <si>
    <t xml:space="preserve"> coast ivory standby troop case force national france president air</t>
  </si>
  <si>
    <t>bbc-fulltext\politics\128.txt</t>
  </si>
  <si>
    <t xml:space="preserve"> brown chancellor debt year council tax maternity borrowing government</t>
  </si>
  <si>
    <t>bbc-fulltext\politics\139.txt</t>
  </si>
  <si>
    <t xml:space="preserve"> bus region straw india pakistan line country service side link</t>
  </si>
  <si>
    <t>bbc-fulltext\politics\405.txt</t>
  </si>
  <si>
    <t xml:space="preserve"> abortion issue howard blair woman view catholic stance week</t>
  </si>
  <si>
    <t>bbc-fulltext\politics\406.txt</t>
  </si>
  <si>
    <t xml:space="preserve"> chancellor blair brown year day labour election westminster politics</t>
  </si>
  <si>
    <t>bbc-fulltext\tech\191.txt</t>
  </si>
  <si>
    <t xml:space="preserve"> community government common debate service people role trust policy ippr</t>
  </si>
  <si>
    <t>bbc-fulltext\business\284.txt</t>
  </si>
  <si>
    <t xml:space="preserve"> iraq iraqi hadi bank people economy alexander country issue security</t>
  </si>
  <si>
    <t>bbc-fulltext\business\106.txt</t>
  </si>
  <si>
    <t xml:space="preserve"> election brown ball rate rule rise treasury budget labour</t>
  </si>
  <si>
    <t>bbc-fulltext\tech\014.txt</t>
  </si>
  <si>
    <t xml:space="preserve"> bill software law patent parliament consultation firm meps</t>
  </si>
  <si>
    <t>bbc-fulltext\tech\016.txt</t>
  </si>
  <si>
    <t xml:space="preserve"> blogger blog hopkins day committee mojtaba right action site</t>
  </si>
  <si>
    <t>bbc-fulltext\politics\407.txt</t>
  </si>
  <si>
    <t xml:space="preserve"> boateng paul minister appointment year election treasury commissioner</t>
  </si>
  <si>
    <t>bbc-fulltext\tech\231.txt</t>
  </si>
  <si>
    <t xml:space="preserve"> game parent industry child adult research issue meeting violence manhunt</t>
  </si>
  <si>
    <t>bbc-fulltext\business\357.txt</t>
  </si>
  <si>
    <t xml:space="preserve"> office osi president soros kazakh society official organisation region year</t>
  </si>
  <si>
    <t>bbc-fulltext\tech\187.txt</t>
  </si>
  <si>
    <t xml:space="preserve"> system technology network week software pension staff computer problem failure</t>
  </si>
  <si>
    <t>bbc-fulltext\business\255.txt</t>
  </si>
  <si>
    <t xml:space="preserve"> pension retirement state report system ppi people commission saving</t>
  </si>
  <si>
    <t>bbc-fulltext\tech\030.txt</t>
  </si>
  <si>
    <t xml:space="preserve"> law invention patent computer software directive draft parliament committee proposal</t>
  </si>
  <si>
    <t>bbc-fulltext\tech\324.txt</t>
  </si>
  <si>
    <t xml:space="preserve"> apple journalist source reporter information eff court case product california</t>
  </si>
  <si>
    <t>bbc-fulltext\tech\035.txt</t>
  </si>
  <si>
    <t xml:space="preserve"> sigarchi blogger day iran sentence campaign arrest journalist court</t>
  </si>
  <si>
    <t>bbc-fulltext\tech\080.txt</t>
  </si>
  <si>
    <t xml:space="preserve"> law software delay invention critic company minister time poland</t>
  </si>
  <si>
    <t>bbc-fulltext\tech\330.txt</t>
  </si>
  <si>
    <t>bbc-fulltext\tech\334.txt</t>
  </si>
  <si>
    <t xml:space="preserve"> fbi virus recipient attachment computer internet security bureau message</t>
  </si>
  <si>
    <t>bbc-fulltext\business\336.txt</t>
  </si>
  <si>
    <t xml:space="preserve"> villalba merrill claim tribunal case lynch discrimination bank employment</t>
  </si>
  <si>
    <t>bbc-fulltext\business\334.txt</t>
  </si>
  <si>
    <t xml:space="preserve"> iraq contrack firm contract reconstruction company attack effort pentagon withdrawal</t>
  </si>
  <si>
    <t>bbc-fulltext\tech\048.txt</t>
  </si>
  <si>
    <t xml:space="preserve"> law parliament council directive patent minister software commission invention</t>
  </si>
  <si>
    <t>bbc-fulltext\business\043.txt</t>
  </si>
  <si>
    <t xml:space="preserve"> woman ministry year prince saudi time minister saud country news</t>
  </si>
  <si>
    <t>bbc-fulltext\business\241.txt</t>
  </si>
  <si>
    <t xml:space="preserve"> debt country world year plan finance minister brown relief</t>
  </si>
  <si>
    <t>bbc-fulltext\business\227.txt</t>
  </si>
  <si>
    <t xml:space="preserve"> manufacturing job submission sector people tuc government wage country commitment</t>
  </si>
  <si>
    <t>bbc-fulltext\tech\258.txt</t>
  </si>
  <si>
    <t xml:space="preserve"> law patenting software patent issue directive invention member critic</t>
  </si>
  <si>
    <t>bbc-fulltext\tech\342.txt</t>
  </si>
  <si>
    <t>bbc-fulltext\business\104.txt</t>
  </si>
  <si>
    <t xml:space="preserve"> tobacco government firm smoking company court appeal lawyer case prosecutor</t>
  </si>
  <si>
    <t>bbc-fulltext\tech\102.txt</t>
  </si>
  <si>
    <t xml:space="preserve"> airline simonetti blog employee company image picture uniform</t>
  </si>
  <si>
    <t>bbc-fulltext\business\320.txt</t>
  </si>
  <si>
    <t xml:space="preserve"> country trade wto membership iraq afghanistan talk application member nation</t>
  </si>
  <si>
    <t>bbc-fulltext\politics\413.txt</t>
  </si>
  <si>
    <t xml:space="preserve"> sainsbury party election gift donation labour britain science minister fund</t>
  </si>
  <si>
    <t>sport</t>
  </si>
  <si>
    <t>bbc-fulltext\sport\004.txt</t>
  </si>
  <si>
    <t xml:space="preserve"> iaaf athlete drug athletics fight sport task force doping issue</t>
  </si>
  <si>
    <t>bbc-fulltext\sport\080.txt</t>
  </si>
  <si>
    <t xml:space="preserve"> sprinter kenteris thanou athletics sevastis athlete drug test parliament court</t>
  </si>
  <si>
    <t>bbc-fulltext\politics\416.txt</t>
  </si>
  <si>
    <t xml:space="preserve"> democrat dem seat strategy tory leader election howard rennard conservative</t>
  </si>
  <si>
    <t>bbc-fulltext\business\388.txt</t>
  </si>
  <si>
    <t xml:space="preserve"> land farm government property reform conflict venezuela authority policy site</t>
  </si>
  <si>
    <t>bbc-fulltext\sport\363.txt</t>
  </si>
  <si>
    <t xml:space="preserve"> calder rugby scotland fear war sru nation member executive board</t>
  </si>
  <si>
    <t>bbc-fulltext\politics\415.txt</t>
  </si>
  <si>
    <t xml:space="preserve"> campaign labour election way wyatt role conservative people chancellor</t>
  </si>
  <si>
    <t>bbc-fulltext\sport\365.txt</t>
  </si>
  <si>
    <t xml:space="preserve"> rugby day team situation williams dispute coach increase camp nation</t>
  </si>
  <si>
    <t>bbc-fulltext\sport\386.txt</t>
  </si>
  <si>
    <t xml:space="preserve"> medium tour lion campbell woodward zealand manager consultant government alastair</t>
  </si>
  <si>
    <t>bbc-fulltext\sport\448.txt</t>
  </si>
  <si>
    <t xml:space="preserve"> kuznetsova tennis federation itf eerdekens world ephedrine drug authority sport</t>
  </si>
  <si>
    <t>bbc-fulltext\politics\414.txt</t>
  </si>
  <si>
    <t xml:space="preserve"> blair minister people voter issue country government leader poll election</t>
  </si>
  <si>
    <t>bbc-fulltext\tech\001.txt</t>
  </si>
  <si>
    <t xml:space="preserve"> ink election use republic voter kyrgyz reader country part ballot</t>
  </si>
  <si>
    <t>bbc-fulltext\politics\412.txt</t>
  </si>
  <si>
    <t xml:space="preserve"> council voter election england form mayor registration authority day</t>
  </si>
  <si>
    <t>bbc-fulltext\politics\417.txt</t>
  </si>
  <si>
    <t xml:space="preserve"> party kennedy election labour tax lib government plan world</t>
  </si>
  <si>
    <t>bbc-fulltext\business\382.txt</t>
  </si>
  <si>
    <t xml:space="preserve"> age retirement employer worker government discrimination people default right trade</t>
  </si>
  <si>
    <t>bbc-fulltext\politics\408.txt</t>
  </si>
  <si>
    <t xml:space="preserve"> howard party election mongrel claim hain labour today country family</t>
  </si>
  <si>
    <t>bbc-fulltext\politics\409.txt</t>
  </si>
  <si>
    <t xml:space="preserve"> tory delegate conference party government bill fox speech blair record</t>
  </si>
  <si>
    <t>bbc-fulltext\tech\399.txt</t>
  </si>
  <si>
    <t xml:space="preserve"> patent software directive company programmer government law invention council proposal</t>
  </si>
  <si>
    <t>bbc-fulltext\tech\214.txt</t>
  </si>
  <si>
    <t xml:space="preserve"> campaign site screensaver europe love spammer data make lycos company</t>
  </si>
  <si>
    <t>bbc-fulltext\politics\410.txt</t>
  </si>
  <si>
    <t xml:space="preserve"> sayeed standard committee association vote parliament claim month</t>
  </si>
  <si>
    <t>bbc-fulltext\politics\411.txt</t>
  </si>
  <si>
    <t xml:space="preserve"> howard party tory election labour campaign foot immigration poster</t>
  </si>
  <si>
    <t>bbc-fulltext\tech\271.txt</t>
  </si>
  <si>
    <t xml:space="preserve"> jacobsen computer service man phone number customer company</t>
  </si>
  <si>
    <t>bbc-fulltext\tech\270.txt</t>
  </si>
  <si>
    <t xml:space="preserve"> attack data site traffic firm seagrave net criminal place</t>
  </si>
  <si>
    <t>bbc-fulltext\tech\272.txt</t>
  </si>
  <si>
    <t xml:space="preserve"> game worm user cellery machine virus network window tetri</t>
  </si>
  <si>
    <t>bbc-fulltext\tech\268.txt</t>
  </si>
  <si>
    <t xml:space="preserve"> patent ibm software company move everyone technology property innovation source</t>
  </si>
  <si>
    <t>bbc-fulltext\tech\267.txt</t>
  </si>
  <si>
    <t xml:space="preserve"> search information web people yahoo tool google brunini query engine</t>
  </si>
  <si>
    <t>bbc-fulltext\tech\273.txt</t>
  </si>
  <si>
    <t xml:space="preserve"> act message texas lawsuit spammer men company million attorney</t>
  </si>
  <si>
    <t>bbc-fulltext\tech\276.txt</t>
  </si>
  <si>
    <t xml:space="preserve"> game video industry firm year florin people</t>
  </si>
  <si>
    <t>bbc-fulltext\tech\266.txt</t>
  </si>
  <si>
    <t xml:space="preserve"> game time character blinx pig space number sequel xbox graphic</t>
  </si>
  <si>
    <t>bbc-fulltext\tech\275.txt</t>
  </si>
  <si>
    <t xml:space="preserve"> uwb technology data way ofcom radio network device adoption wireless</t>
  </si>
  <si>
    <t>bbc-fulltext\tech\269.txt</t>
  </si>
  <si>
    <t xml:space="preserve"> search file firm yahoo user internet web technology analyst desktop</t>
  </si>
  <si>
    <t>bbc-fulltext\tech\296.txt</t>
  </si>
  <si>
    <t xml:space="preserve"> show consumer gadget technology device electronics sony market</t>
  </si>
  <si>
    <t>bbc-fulltext\tech\281.txt</t>
  </si>
  <si>
    <t xml:space="preserve"> virus number phone hogan writer attack group net hacker</t>
  </si>
  <si>
    <t>bbc-fulltext\tech\279.txt</t>
  </si>
  <si>
    <t xml:space="preserve"> music player technology medium firm film people voice song gracenote</t>
  </si>
  <si>
    <t>bbc-fulltext\tech\294.txt</t>
  </si>
  <si>
    <t xml:space="preserve"> dvd game technology disc generation toshiba format</t>
  </si>
  <si>
    <t>bbc-fulltext\tech\297.txt</t>
  </si>
  <si>
    <t xml:space="preserve"> mac job ipod apple computer mini machine music player</t>
  </si>
  <si>
    <t>bbc-fulltext\tech\298.txt</t>
  </si>
  <si>
    <t xml:space="preserve"> music service track player subscription napster month song wippit offer</t>
  </si>
  <si>
    <t>bbc-fulltext\tech\293.txt</t>
  </si>
  <si>
    <t xml:space="preserve"> system file bittorrent network version exeem software tracker sloncek people</t>
  </si>
  <si>
    <t>bbc-fulltext\tech\292.txt</t>
  </si>
  <si>
    <t xml:space="preserve"> software program spyware tool virus user security firm computer</t>
  </si>
  <si>
    <t>bbc-fulltext\politics\109.txt</t>
  </si>
  <si>
    <t xml:space="preserve"> business ict use firm technology report broadband opportunity study</t>
  </si>
  <si>
    <t>bbc-fulltext\tech\291.txt</t>
  </si>
  <si>
    <t xml:space="preserve"> technology year people video consumer device cea gadget electronics show</t>
  </si>
  <si>
    <t>bbc-fulltext\tech\290.txt</t>
  </si>
  <si>
    <t xml:space="preserve"> phone cabir virus firm range program strain handset security bug</t>
  </si>
  <si>
    <t>bbc-fulltext\tech\278.txt</t>
  </si>
  <si>
    <t xml:space="preserve"> photo picture storage people camera drive service tool print share</t>
  </si>
  <si>
    <t>bbc-fulltext\tech\289.txt</t>
  </si>
  <si>
    <t xml:space="preserve"> phone vodafone mobile year call network people cellnet technology</t>
  </si>
  <si>
    <t>bbc-fulltext\tech\287.txt</t>
  </si>
  <si>
    <t xml:space="preserve"> mobile record text mda december total year message owner</t>
  </si>
  <si>
    <t>bbc-fulltext\tech\286.txt</t>
  </si>
  <si>
    <t xml:space="preserve"> network technology music content file industry firm money entertainment</t>
  </si>
  <si>
    <t>bbc-fulltext\tech\285.txt</t>
  </si>
  <si>
    <t xml:space="preserve"> system firm consumer file music control content service format technology</t>
  </si>
  <si>
    <t>bbc-fulltext\tech\284.txt</t>
  </si>
  <si>
    <t xml:space="preserve"> user itunes apple security file version problem hacker threat music</t>
  </si>
  <si>
    <t>bbc-fulltext\tech\283.txt</t>
  </si>
  <si>
    <t xml:space="preserve"> game language sims purushotma player people world student learning part</t>
  </si>
  <si>
    <t>bbc-fulltext\tech\282.txt</t>
  </si>
  <si>
    <t xml:space="preserve"> lab technology research centre idea people medium europe government area</t>
  </si>
  <si>
    <t>bbc-fulltext\tech\295.txt</t>
  </si>
  <si>
    <t xml:space="preserve"> people technology fiorina revolution camera medium year story</t>
  </si>
  <si>
    <t>bbc-fulltext\tech\280.txt</t>
  </si>
  <si>
    <t xml:space="preserve"> service programme pvr cable offer sky firm movie</t>
  </si>
  <si>
    <t>bbc-fulltext\tech\265.txt</t>
  </si>
  <si>
    <t xml:space="preserve"> mobile phone figure people mda gprs multimedia</t>
  </si>
  <si>
    <t>bbc-fulltext\entertainment\366.txt</t>
  </si>
  <si>
    <t xml:space="preserve"> bollywood buhecha dvd film distributor prison year cambridge trademark month</t>
  </si>
  <si>
    <t>bbc-fulltext\tech\252.txt</t>
  </si>
  <si>
    <t xml:space="preserve"> virus christmas firm card message pose window line language zafi</t>
  </si>
  <si>
    <t>bbc-fulltext\tech\263.txt</t>
  </si>
  <si>
    <t>bbc-fulltext\tech\236.txt</t>
  </si>
  <si>
    <t xml:space="preserve"> library google book world oxford university york link people page</t>
  </si>
  <si>
    <t>bbc-fulltext\tech\235.txt</t>
  </si>
  <si>
    <t xml:space="preserve"> shopper people shopping online time price gift christmas present</t>
  </si>
  <si>
    <t>bbc-fulltext\tech\234.txt</t>
  </si>
  <si>
    <t xml:space="preserve"> phone multimedia message people number operator customer firm network</t>
  </si>
  <si>
    <t>bbc-fulltext\tech\232.txt</t>
  </si>
  <si>
    <t xml:space="preserve"> search engine people bbc query enquiry dog vacation year number</t>
  </si>
  <si>
    <t>bbc-fulltext\tech\230.txt</t>
  </si>
  <si>
    <t xml:space="preserve"> poster campaign phone number information technology londoner people home station</t>
  </si>
  <si>
    <t>bbc-fulltext\tech\229.txt</t>
  </si>
  <si>
    <t xml:space="preserve"> vehicle device transport design passenger mobility toyota concept year need</t>
  </si>
  <si>
    <t>bbc-fulltext\tech\228.txt</t>
  </si>
  <si>
    <t>bbc-fulltext\tech\227.txt</t>
  </si>
  <si>
    <t xml:space="preserve"> software spam security people good service information consumer</t>
  </si>
  <si>
    <t>bbc-fulltext\tech\226.txt</t>
  </si>
  <si>
    <t xml:space="preserve"> access report divide hosford way problem people</t>
  </si>
  <si>
    <t>bbc-fulltext\tech\225.txt</t>
  </si>
  <si>
    <t xml:space="preserve"> phone camera people consumer bjorn way handset technology</t>
  </si>
  <si>
    <t>bbc-fulltext\tech\224.txt</t>
  </si>
  <si>
    <t xml:space="preserve"> technology dvd format sony film studio disney disc generation toshiba</t>
  </si>
  <si>
    <t>bbc-fulltext\tech\223.txt</t>
  </si>
  <si>
    <t xml:space="preserve"> map respond group satellite aid data mapping technology organisation wadi</t>
  </si>
  <si>
    <t>bbc-fulltext\tech\222.txt</t>
  </si>
  <si>
    <t xml:space="preserve"> device medium people video consumer year archos player service gadget</t>
  </si>
  <si>
    <t>bbc-fulltext\tech\221.txt</t>
  </si>
  <si>
    <t xml:space="preserve"> network traffic gaming service bandwidth sandvine xbox provider broadband gamers</t>
  </si>
  <si>
    <t>bbc-fulltext\tech\220.txt</t>
  </si>
  <si>
    <t xml:space="preserve"> device data drive memory music people larsson consumer gadget</t>
  </si>
  <si>
    <t>bbc-fulltext\tech\219.txt</t>
  </si>
  <si>
    <t>bbc-fulltext\tech\217.txt</t>
  </si>
  <si>
    <t xml:space="preserve"> attack message security messagelabs virus phishing people detail month organisation</t>
  </si>
  <si>
    <t>bbc-fulltext\tech\216.txt</t>
  </si>
  <si>
    <t xml:space="preserve"> people brand technology network programme dvr channel viewer recorder</t>
  </si>
  <si>
    <t>bbc-fulltext\tech\215.txt</t>
  </si>
  <si>
    <t xml:space="preserve"> medium commission content work scheme solution people entertainment future project</t>
  </si>
  <si>
    <t>bbc-fulltext\tech\237.txt</t>
  </si>
  <si>
    <t xml:space="preserve"> search desktop tool program microsoft file window firm people</t>
  </si>
  <si>
    <t>bbc-fulltext\tech\264.txt</t>
  </si>
  <si>
    <t xml:space="preserve"> broadband year home operator news exchange loop access</t>
  </si>
  <si>
    <t>bbc-fulltext\tech\238.txt</t>
  </si>
  <si>
    <t xml:space="preserve"> console sony psp year nintendo gamers game sale japan psps</t>
  </si>
  <si>
    <t>bbc-fulltext\tech\240.txt</t>
  </si>
  <si>
    <t xml:space="preserve"> hdtv broadcaster line programme image europe picture bbc</t>
  </si>
  <si>
    <t>bbc-fulltext\tech\262.txt</t>
  </si>
  <si>
    <t xml:space="preserve"> broadband people line june american figure number business year report</t>
  </si>
  <si>
    <t>bbc-fulltext\tech\261.txt</t>
  </si>
  <si>
    <t xml:space="preserve"> search engine technology people site speech speegle web firm surfer</t>
  </si>
  <si>
    <t>bbc-fulltext\tech\260.txt</t>
  </si>
  <si>
    <t>bbc-fulltext\tech\259.txt</t>
  </si>
  <si>
    <t xml:space="preserve"> apple action product software week file version site system online</t>
  </si>
  <si>
    <t>bbc-fulltext\tech\257.txt</t>
  </si>
  <si>
    <t xml:space="preserve"> google site worm program website santy search phpbb security virus</t>
  </si>
  <si>
    <t>bbc-fulltext\tech\256.txt</t>
  </si>
  <si>
    <t xml:space="preserve"> project music orchestra gameboyzz group kujda concert gameboy sound member</t>
  </si>
  <si>
    <t>bbc-fulltext\tech\255.txt</t>
  </si>
  <si>
    <t xml:space="preserve"> site bittorrent server campaign action link way website film</t>
  </si>
  <si>
    <t>bbc-fulltext\tech\254.txt</t>
  </si>
  <si>
    <t xml:space="preserve"> broadband line people connection phone pace cable summer</t>
  </si>
  <si>
    <t>bbc-fulltext\tech\253.txt</t>
  </si>
  <si>
    <t xml:space="preserve"> lift record world tower tfc speed passenger system elevator book</t>
  </si>
  <si>
    <t>bbc-fulltext\tech\299.txt</t>
  </si>
  <si>
    <t>bbc-fulltext\tech\251.txt</t>
  </si>
  <si>
    <t xml:space="preserve"> service people phone bsl relay video language call conversation interpreter</t>
  </si>
  <si>
    <t>bbc-fulltext\tech\250.txt</t>
  </si>
  <si>
    <t xml:space="preserve"> spyware microsoft program window user toolkit people software firm</t>
  </si>
  <si>
    <t>bbc-fulltext\tech\249.txt</t>
  </si>
  <si>
    <t xml:space="preserve"> gamers land game gamer island deathifier project money rpg entropia</t>
  </si>
  <si>
    <t>bbc-fulltext\tech\248.txt</t>
  </si>
  <si>
    <t xml:space="preserve"> apple product information lawsuit complaint individual company leak computer week</t>
  </si>
  <si>
    <t>bbc-fulltext\tech\247.txt</t>
  </si>
  <si>
    <t xml:space="preserve"> medium adapter gameboy nintendo game japan sony psp console</t>
  </si>
  <si>
    <t>bbc-fulltext\tech\246.txt</t>
  </si>
  <si>
    <t xml:space="preserve"> robot asimo honda firm way people time run audience</t>
  </si>
  <si>
    <t>bbc-fulltext\tech\243.txt</t>
  </si>
  <si>
    <t xml:space="preserve"> printer home street photo test snap image print picture</t>
  </si>
  <si>
    <t>bbc-fulltext\tech\242.txt</t>
  </si>
  <si>
    <t xml:space="preserve"> market report computer number analyst china russia india forrester</t>
  </si>
  <si>
    <t>bbc-fulltext\tech\241.txt</t>
  </si>
  <si>
    <t xml:space="preserve"> movie industry people film action bittorrent user program website link</t>
  </si>
  <si>
    <t>bbc-fulltext\tech\239.txt</t>
  </si>
  <si>
    <t xml:space="preserve"> domain name address internet service job approval website</t>
  </si>
  <si>
    <t>bbc-fulltext\tech\300.txt</t>
  </si>
  <si>
    <t xml:space="preserve"> mac mini apple computer market ipod fogg machine consumer</t>
  </si>
  <si>
    <t>bbc-fulltext\tech\318.txt</t>
  </si>
  <si>
    <t xml:space="preserve"> jeeves blog bloglines ask site lanzone entry information journal search</t>
  </si>
  <si>
    <t>bbc-fulltext\tech\302.txt</t>
  </si>
  <si>
    <t>bbc-fulltext\tech\374.txt</t>
  </si>
  <si>
    <t xml:space="preserve"> commodore computer brand home game music firm tulip</t>
  </si>
  <si>
    <t>bbc-fulltext\tech\373.txt</t>
  </si>
  <si>
    <t xml:space="preserve"> system data software employer privacy firm file company action</t>
  </si>
  <si>
    <t>bbc-fulltext\tech\372.txt</t>
  </si>
  <si>
    <t>bbc-fulltext\tech\370.txt</t>
  </si>
  <si>
    <t xml:space="preserve"> court firm network industry innovation music case technology betamax software</t>
  </si>
  <si>
    <t>bbc-fulltext\tech\369.txt</t>
  </si>
  <si>
    <t xml:space="preserve"> system window explorer information passport security control microsoft hailstorm</t>
  </si>
  <si>
    <t>bbc-fulltext\tech\368.txt</t>
  </si>
  <si>
    <t xml:space="preserve"> attack network system service traffic firm arbor machine fingerprint computer</t>
  </si>
  <si>
    <t>bbc-fulltext\tech\367.txt</t>
  </si>
  <si>
    <t xml:space="preserve"> power battery way laptop trainor energy life consumption industry chip</t>
  </si>
  <si>
    <t>bbc-fulltext\tech\366.txt</t>
  </si>
  <si>
    <t xml:space="preserve"> standard carpenter net growth ietf protocol address people work year</t>
  </si>
  <si>
    <t>bbc-fulltext\tech\365.txt</t>
  </si>
  <si>
    <t xml:space="preserve"> people programme austria channel project news fischer buntes</t>
  </si>
  <si>
    <t>bbc-fulltext\tech\364.txt</t>
  </si>
  <si>
    <t xml:space="preserve"> people curry radio podcasts show podcasting business audience way money</t>
  </si>
  <si>
    <t>bbc-fulltext\tech\363.txt</t>
  </si>
  <si>
    <t xml:space="preserve"> sony device psp gadget gaming launch market handheld entertainment shop</t>
  </si>
  <si>
    <t>bbc-fulltext\tech\362.txt</t>
  </si>
  <si>
    <t xml:space="preserve"> spam user mail security spammer firm junk link message clearswift</t>
  </si>
  <si>
    <t>bbc-fulltext\tech\361.txt</t>
  </si>
  <si>
    <t xml:space="preserve"> technology broadband gadget country net nation europe</t>
  </si>
  <si>
    <t>bbc-fulltext\tech\360.txt</t>
  </si>
  <si>
    <t xml:space="preserve"> hdtv display industry people set screen device</t>
  </si>
  <si>
    <t>bbc-fulltext\tech\359.txt</t>
  </si>
  <si>
    <t xml:space="preserve"> gadget gizmondo sale device phone nintendo sony game competition gaming</t>
  </si>
  <si>
    <t>bbc-fulltext\tech\358.txt</t>
  </si>
  <si>
    <t xml:space="preserve"> security user system hardware program lot computer computing way software</t>
  </si>
  <si>
    <t>bbc-fulltext\tech\357.txt</t>
  </si>
  <si>
    <t xml:space="preserve"> machine net network attack hacker computer website information security researcher</t>
  </si>
  <si>
    <t>bbc-fulltext\tech\356.txt</t>
  </si>
  <si>
    <t xml:space="preserve"> robot hitachi honda sony year asimo qrio world people humanoid</t>
  </si>
  <si>
    <t>bbc-fulltext\tech\355.txt</t>
  </si>
  <si>
    <t xml:space="preserve"> apple blogger ruling product trade secret judge law journalist information</t>
  </si>
  <si>
    <t>bbc-fulltext\tech\375.txt</t>
  </si>
  <si>
    <t xml:space="preserve"> phone cab gadget number back laptop people mobile survey</t>
  </si>
  <si>
    <t>bbc-fulltext\tech\354.txt</t>
  </si>
  <si>
    <t xml:space="preserve"> software dod network internet computer code custom people group news</t>
  </si>
  <si>
    <t>bbc-fulltext\tech\376.txt</t>
  </si>
  <si>
    <t xml:space="preserve"> office device service train access pocket user network data</t>
  </si>
  <si>
    <t>bbc-fulltext\tech\378.txt</t>
  </si>
  <si>
    <t xml:space="preserve"> handset service user operator korea dmb radio mobile channel</t>
  </si>
  <si>
    <t>bbc-fulltext\tech\398.txt</t>
  </si>
  <si>
    <t>bbc-fulltext\tech\397.txt</t>
  </si>
  <si>
    <t xml:space="preserve"> user number rate scam service company customer program initiative</t>
  </si>
  <si>
    <t>bbc-fulltext\tech\396.txt</t>
  </si>
  <si>
    <t xml:space="preserve"> game console phone artist conference player creature team generation developer</t>
  </si>
  <si>
    <t>bbc-fulltext\tech\395.txt</t>
  </si>
  <si>
    <t xml:space="preserve"> player people home technology room convergence cebit product message</t>
  </si>
  <si>
    <t>bbc-fulltext\tech\394.txt</t>
  </si>
  <si>
    <t xml:space="preserve"> cable iptv line service viewer channel broadband telco software</t>
  </si>
  <si>
    <t>bbc-fulltext\tech\393.txt</t>
  </si>
  <si>
    <t xml:space="preserve"> search engine result user information searcher report site research</t>
  </si>
  <si>
    <t>bbc-fulltext\tech\392.txt</t>
  </si>
  <si>
    <t xml:space="preserve"> broadband people report access web user britain site connection</t>
  </si>
  <si>
    <t>bbc-fulltext\tech\391.txt</t>
  </si>
  <si>
    <t>bbc-fulltext\tech\389.txt</t>
  </si>
  <si>
    <t>bbc-fulltext\tech\388.txt</t>
  </si>
  <si>
    <t xml:space="preserve"> camera phone image mobile people report technology quality month</t>
  </si>
  <si>
    <t>bbc-fulltext\tech\387.txt</t>
  </si>
  <si>
    <t xml:space="preserve"> domain name icann net approval organisation proposal internet service</t>
  </si>
  <si>
    <t>bbc-fulltext\tech\386.txt</t>
  </si>
  <si>
    <t xml:space="preserve"> video phone dating people service technology mobile profile event date</t>
  </si>
  <si>
    <t>bbc-fulltext\tech\385.txt</t>
  </si>
  <si>
    <t xml:space="preserve"> beckham message virus computer program trojan interest anyone website people</t>
  </si>
  <si>
    <t>bbc-fulltext\tech\384.txt</t>
  </si>
  <si>
    <t xml:space="preserve"> medium china investment television production venture conference time group radio</t>
  </si>
  <si>
    <t>bbc-fulltext\tech\383.txt</t>
  </si>
  <si>
    <t xml:space="preserve"> music phone mobile market babinet player downloads song device</t>
  </si>
  <si>
    <t>bbc-fulltext\tech\382.txt</t>
  </si>
  <si>
    <t xml:space="preserve"> rule firm consumer service phone flynn ringtones people subscription seller</t>
  </si>
  <si>
    <t>bbc-fulltext\tech\381.txt</t>
  </si>
  <si>
    <t xml:space="preserve"> school project student eduvision computer system information herr base</t>
  </si>
  <si>
    <t>bbc-fulltext\tech\380.txt</t>
  </si>
  <si>
    <t xml:space="preserve"> sun hour service system customer power grid capacity processing worth</t>
  </si>
  <si>
    <t>bbc-fulltext\tech\379.txt</t>
  </si>
  <si>
    <t xml:space="preserve"> gadget list apple phone magazine laptop time player knife</t>
  </si>
  <si>
    <t>bbc-fulltext\tech\377.txt</t>
  </si>
  <si>
    <t xml:space="preserve"> spyware computer software california program user people information fine</t>
  </si>
  <si>
    <t>bbc-fulltext\tech\301.txt</t>
  </si>
  <si>
    <t xml:space="preserve"> machine mac mini apple computer home drive port software</t>
  </si>
  <si>
    <t>bbc-fulltext\tech\353.txt</t>
  </si>
  <si>
    <t xml:space="preserve"> tremor mouse computer people hand device condition million user</t>
  </si>
  <si>
    <t>bbc-fulltext\tech\351.txt</t>
  </si>
  <si>
    <t xml:space="preserve"> game nintendo sale handheld console owner psp europe gamers</t>
  </si>
  <si>
    <t>bbc-fulltext\tech\322.txt</t>
  </si>
  <si>
    <t xml:space="preserve"> service mobile music people standard report europe phone handset</t>
  </si>
  <si>
    <t>bbc-fulltext\tech\321.txt</t>
  </si>
  <si>
    <t xml:space="preserve"> tag consumer rfid people survey technology concern group item use</t>
  </si>
  <si>
    <t>bbc-fulltext\tech\320.txt</t>
  </si>
  <si>
    <t xml:space="preserve"> chip cell playstation processor intel ibm year designer supercomputer product</t>
  </si>
  <si>
    <t>bbc-fulltext\tech\319.txt</t>
  </si>
  <si>
    <t xml:space="preserve"> cell technology processor computer sony home power intel microsoft</t>
  </si>
  <si>
    <t>bbc-fulltext\tech\213.txt</t>
  </si>
  <si>
    <t xml:space="preserve"> search people blinkx user site jeeves web ask way macklin</t>
  </si>
  <si>
    <t>bbc-fulltext\tech\317.txt</t>
  </si>
  <si>
    <t xml:space="preserve"> sony console march europe psp gamers machine unit japan gaming</t>
  </si>
  <si>
    <t>bbc-fulltext\tech\316.txt</t>
  </si>
  <si>
    <t xml:space="preserve"> security woman program year people home virus user computer</t>
  </si>
  <si>
    <t>bbc-fulltext\tech\315.txt</t>
  </si>
  <si>
    <t xml:space="preserve"> site cash tsunami dec people website disaster address list</t>
  </si>
  <si>
    <t>bbc-fulltext\tech\314.txt</t>
  </si>
  <si>
    <t xml:space="preserve"> firm spam system traffic month junk amount service</t>
  </si>
  <si>
    <t>bbc-fulltext\tech\313.txt</t>
  </si>
  <si>
    <t xml:space="preserve"> dvd film dean home time studio star world</t>
  </si>
  <si>
    <t>bbc-fulltext\tech\311.txt</t>
  </si>
  <si>
    <t xml:space="preserve"> game time phone handset title bit technology maker graphic car</t>
  </si>
  <si>
    <t>bbc-fulltext\tech\310.txt</t>
  </si>
  <si>
    <t xml:space="preserve"> opera voice browser people feature version page user company command</t>
  </si>
  <si>
    <t>bbc-fulltext\tech\309.txt</t>
  </si>
  <si>
    <t xml:space="preserve"> machine game console sony developer armes company technology development</t>
  </si>
  <si>
    <t>bbc-fulltext\tech\308.txt</t>
  </si>
  <si>
    <t xml:space="preserve"> security window software microsoft scheme patch people version system</t>
  </si>
  <si>
    <t>bbc-fulltext\tech\307.txt</t>
  </si>
  <si>
    <t xml:space="preserve"> computer petrol product industry car lead technology way mobile phone</t>
  </si>
  <si>
    <t>bbc-fulltext\tech\306.txt</t>
  </si>
  <si>
    <t xml:space="preserve"> game console film picture line gamers quality screen</t>
  </si>
  <si>
    <t>bbc-fulltext\tech\305.txt</t>
  </si>
  <si>
    <t xml:space="preserve"> radio handset station way service listener phone music information people</t>
  </si>
  <si>
    <t>bbc-fulltext\tech\304.txt</t>
  </si>
  <si>
    <t>bbc-fulltext\tech\303.txt</t>
  </si>
  <si>
    <t xml:space="preserve"> network piracy copyright men raid user pirate charge music movie</t>
  </si>
  <si>
    <t>bbc-fulltext\tech\323.txt</t>
  </si>
  <si>
    <t xml:space="preserve"> software student colour wong image note map weather</t>
  </si>
  <si>
    <t>bbc-fulltext\tech\352.txt</t>
  </si>
  <si>
    <t xml:space="preserve"> service trial provider retail speed video bandwidth finger firm</t>
  </si>
  <si>
    <t>bbc-fulltext\tech\325.txt</t>
  </si>
  <si>
    <t xml:space="preserve"> technology sound phone audio handset game company ear firm sonaptic</t>
  </si>
  <si>
    <t>bbc-fulltext\tech\327.txt</t>
  </si>
  <si>
    <t xml:space="preserve"> player survey american part million adult people internet</t>
  </si>
  <si>
    <t>bbc-fulltext\tech\350.txt</t>
  </si>
  <si>
    <t xml:space="preserve"> service broadband phone voip call home people chip maker templeton</t>
  </si>
  <si>
    <t>bbc-fulltext\tech\349.txt</t>
  </si>
  <si>
    <t xml:space="preserve"> broadband service iptv bbc people burke content connection</t>
  </si>
  <si>
    <t>bbc-fulltext\tech\348.txt</t>
  </si>
  <si>
    <t xml:space="preserve"> xbox game console allard title maker microsoft developer interface glimpse</t>
  </si>
  <si>
    <t>bbc-fulltext\tech\347.txt</t>
  </si>
  <si>
    <t xml:space="preserve"> show cebit phone technology home mobile theme handset year music</t>
  </si>
  <si>
    <t>bbc-fulltext\tech\346.txt</t>
  </si>
  <si>
    <t xml:space="preserve"> security network survey frankfurt firm rsa wireless data london</t>
  </si>
  <si>
    <t>bbc-fulltext\tech\344.txt</t>
  </si>
  <si>
    <t xml:space="preserve"> radio virgin station mobile network service sydus listener pocket consumer</t>
  </si>
  <si>
    <t>bbc-fulltext\tech\343.txt</t>
  </si>
  <si>
    <t xml:space="preserve"> technology intel uwb data phone consumer connection standard year transfer</t>
  </si>
  <si>
    <t>bbc-fulltext\tech\341.txt</t>
  </si>
  <si>
    <t xml:space="preserve"> gadget list year essential sony psp lover camera life</t>
  </si>
  <si>
    <t>bbc-fulltext\tech\340.txt</t>
  </si>
  <si>
    <t xml:space="preserve"> domain system site user dyer name language browser address alphabet</t>
  </si>
  <si>
    <t>bbc-fulltext\tech\339.txt</t>
  </si>
  <si>
    <t xml:space="preserve"> user skype hotspot call service phone broadreach people telephony</t>
  </si>
  <si>
    <t>bbc-fulltext\tech\338.txt</t>
  </si>
  <si>
    <t xml:space="preserve"> music phone people mobile sale market camera year gartner replacement</t>
  </si>
  <si>
    <t>bbc-fulltext\tech\337.txt</t>
  </si>
  <si>
    <t xml:space="preserve"> yahoo search year google web weiner internet brand portal service</t>
  </si>
  <si>
    <t>bbc-fulltext\tech\336.txt</t>
  </si>
  <si>
    <t xml:space="preserve"> mac mini computer medium software apple user machine revolution</t>
  </si>
  <si>
    <t>bbc-fulltext\tech\335.txt</t>
  </si>
  <si>
    <t xml:space="preserve"> network technology data speed hsdpa system operator siemens service company</t>
  </si>
  <si>
    <t>bbc-fulltext\tech\333.txt</t>
  </si>
  <si>
    <t xml:space="preserve"> cartridge printer ink chip woman date lawsuit inkjet suit</t>
  </si>
  <si>
    <t>bbc-fulltext\tech\332.txt</t>
  </si>
  <si>
    <t xml:space="preserve"> music player market apple ipod family model version analyst mcguire</t>
  </si>
  <si>
    <t>bbc-fulltext\tech\331.txt</t>
  </si>
  <si>
    <t xml:space="preserve"> ibm software linux program customer source workplace cash push device</t>
  </si>
  <si>
    <t>bbc-fulltext\tech\329.txt</t>
  </si>
  <si>
    <t xml:space="preserve"> light silicon laser intel chip paniccia material data way</t>
  </si>
  <si>
    <t>bbc-fulltext\tech\328.txt</t>
  </si>
  <si>
    <t xml:space="preserve"> price service supplier internet customer people broadband provider danton</t>
  </si>
  <si>
    <t>bbc-fulltext\tech\326.txt</t>
  </si>
  <si>
    <t xml:space="preserve"> dvd macrovision ripguard technology copy protection program measure firm ripping</t>
  </si>
  <si>
    <t>bbc-fulltext\tech\212.txt</t>
  </si>
  <si>
    <t xml:space="preserve"> phone camera people consumer bjorn handset way technology</t>
  </si>
  <si>
    <t>bbc-fulltext\tech\193.txt</t>
  </si>
  <si>
    <t>bbc-fulltext\tech\210.txt</t>
  </si>
  <si>
    <t xml:space="preserve"> virus bofra machine web message code link address server victim</t>
  </si>
  <si>
    <t>bbc-fulltext\tech\073.txt</t>
  </si>
  <si>
    <t xml:space="preserve"> hotspot user twin security network company fear people net</t>
  </si>
  <si>
    <t>bbc-fulltext\tech\072.txt</t>
  </si>
  <si>
    <t xml:space="preserve"> energy power consumer technology electronics awareness epa gadget environment</t>
  </si>
  <si>
    <t>bbc-fulltext\tech\071.txt</t>
  </si>
  <si>
    <t xml:space="preserve"> game classroom owen way school futurelab market child car research</t>
  </si>
  <si>
    <t>bbc-fulltext\tech\070.txt</t>
  </si>
  <si>
    <t xml:space="preserve"> telewest box subscriber video recorder pvrs programme viewer version</t>
  </si>
  <si>
    <t>bbc-fulltext\tech\069.txt</t>
  </si>
  <si>
    <t xml:space="preserve"> phone mobile people book service owner year intervoice address</t>
  </si>
  <si>
    <t>bbc-fulltext\tech\068.txt</t>
  </si>
  <si>
    <t xml:space="preserve"> apple computer raskin macintosh team mac interface company machine</t>
  </si>
  <si>
    <t>bbc-fulltext\tech\067.txt</t>
  </si>
  <si>
    <t>bbc-fulltext\tech\066.txt</t>
  </si>
  <si>
    <t>bbc-fulltext\tech\065.txt</t>
  </si>
  <si>
    <t xml:space="preserve"> yahoo firm company jerry yang decade anniversary web student way</t>
  </si>
  <si>
    <t>bbc-fulltext\tech\064.txt</t>
  </si>
  <si>
    <t>bbc-fulltext\tech\063.txt</t>
  </si>
  <si>
    <t xml:space="preserve"> laptop child year education negroponte device work idea</t>
  </si>
  <si>
    <t>bbc-fulltext\tech\062.txt</t>
  </si>
  <si>
    <t>bbc-fulltext\tech\061.txt</t>
  </si>
  <si>
    <t xml:space="preserve"> tag rfid consumer people survey technology concern group item use</t>
  </si>
  <si>
    <t>bbc-fulltext\tech\060.txt</t>
  </si>
  <si>
    <t xml:space="preserve"> flaw security program hole patch user fix virus software</t>
  </si>
  <si>
    <t>bbc-fulltext\tech\059.txt</t>
  </si>
  <si>
    <t>bbc-fulltext\tech\058.txt</t>
  </si>
  <si>
    <t xml:space="preserve"> speed broadband customer allowance ingram home service increase connection</t>
  </si>
  <si>
    <t>bbc-fulltext\tech\056.txt</t>
  </si>
  <si>
    <t xml:space="preserve"> espn game sport fan year title deal rival right</t>
  </si>
  <si>
    <t>bbc-fulltext\tech\055.txt</t>
  </si>
  <si>
    <t>bbc-fulltext\tech\054.txt</t>
  </si>
  <si>
    <t xml:space="preserve"> phone movement user golf japan access gadget</t>
  </si>
  <si>
    <t>bbc-fulltext\tech\074.txt</t>
  </si>
  <si>
    <t xml:space="preserve"> china people makower net user report country nation use</t>
  </si>
  <si>
    <t>bbc-fulltext\tech\053.txt</t>
  </si>
  <si>
    <t xml:space="preserve"> search engine microsoft people query version site page answer msn</t>
  </si>
  <si>
    <t>bbc-fulltext\tech\075.txt</t>
  </si>
  <si>
    <t>bbc-fulltext\tech\077.txt</t>
  </si>
  <si>
    <t xml:space="preserve"> program virus criminal machine spyware technology people data end</t>
  </si>
  <si>
    <t>bbc-fulltext\tech\099.txt</t>
  </si>
  <si>
    <t xml:space="preserve"> blog medium nachison information web news number people account expert</t>
  </si>
  <si>
    <t>bbc-fulltext\tech\098.txt</t>
  </si>
  <si>
    <t>bbc-fulltext\tech\097.txt</t>
  </si>
  <si>
    <t xml:space="preserve"> donation aid people site organisation cash agency website link list</t>
  </si>
  <si>
    <t>bbc-fulltext\tech\096.txt</t>
  </si>
  <si>
    <t>bbc-fulltext\tech\095.txt</t>
  </si>
  <si>
    <t>bbc-fulltext\tech\094.txt</t>
  </si>
  <si>
    <t>bbc-fulltext\tech\093.txt</t>
  </si>
  <si>
    <t xml:space="preserve"> phone technology network service operator gadget lot competition year voice</t>
  </si>
  <si>
    <t>bbc-fulltext\tech\092.txt</t>
  </si>
  <si>
    <t xml:space="preserve"> music bruvik industry court site link website file norway action</t>
  </si>
  <si>
    <t>bbc-fulltext\tech\091.txt</t>
  </si>
  <si>
    <t xml:space="preserve"> movie file parent industry mpaa software body child program tool</t>
  </si>
  <si>
    <t>bbc-fulltext\tech\089.txt</t>
  </si>
  <si>
    <t>bbc-fulltext\tech\087.txt</t>
  </si>
  <si>
    <t xml:space="preserve"> content regulation internet service provider consumer ofcom online currie</t>
  </si>
  <si>
    <t>bbc-fulltext\tech\086.txt</t>
  </si>
  <si>
    <t xml:space="preserve"> document information firm word change tool pearson problem way</t>
  </si>
  <si>
    <t>bbc-fulltext\tech\085.txt</t>
  </si>
  <si>
    <t xml:space="preserve"> painting search technology selection tate artgarden keywords research way collection</t>
  </si>
  <si>
    <t>bbc-fulltext\tech\084.txt</t>
  </si>
  <si>
    <t xml:space="preserve"> nintendo game console psp europe price sony machine launch</t>
  </si>
  <si>
    <t>bbc-fulltext\tech\083.txt</t>
  </si>
  <si>
    <t>bbc-fulltext\tech\082.txt</t>
  </si>
  <si>
    <t xml:space="preserve"> game developer company firm console hasson development team industry</t>
  </si>
  <si>
    <t>bbc-fulltext\tech\081.txt</t>
  </si>
  <si>
    <t>bbc-fulltext\tech\079.txt</t>
  </si>
  <si>
    <t>bbc-fulltext\tech\078.txt</t>
  </si>
  <si>
    <t xml:space="preserve"> blog survey news american internet growth user aggregator reader</t>
  </si>
  <si>
    <t>bbc-fulltext\tech\076.txt</t>
  </si>
  <si>
    <t xml:space="preserve"> search google programme service video time people channel content</t>
  </si>
  <si>
    <t>bbc-fulltext\tech\101.txt</t>
  </si>
  <si>
    <t xml:space="preserve"> site netcraft traffic bush website blocking monitoring president george hour</t>
  </si>
  <si>
    <t>bbc-fulltext\tech\052.txt</t>
  </si>
  <si>
    <t xml:space="preserve"> game machine microsoft year detail generation gamers xbox developer gdc</t>
  </si>
  <si>
    <t>bbc-fulltext\tech\050.txt</t>
  </si>
  <si>
    <t xml:space="preserve"> chip phone mobile texas network video handset people generation computer</t>
  </si>
  <si>
    <t>bbc-fulltext\tech\022.txt</t>
  </si>
  <si>
    <t>bbc-fulltext\tech\021.txt</t>
  </si>
  <si>
    <t>bbc-fulltext\tech\020.txt</t>
  </si>
  <si>
    <t xml:space="preserve"> browser version security microsoft explorer firefox program internet</t>
  </si>
  <si>
    <t>bbc-fulltext\tech\019.txt</t>
  </si>
  <si>
    <t xml:space="preserve"> light silicon intel laser data chip paniccia material computer</t>
  </si>
  <si>
    <t>bbc-fulltext\tech\018.txt</t>
  </si>
  <si>
    <t xml:space="preserve"> chip sony cell playstation processor year game detail console graphic</t>
  </si>
  <si>
    <t>bbc-fulltext\tech\017.txt</t>
  </si>
  <si>
    <t xml:space="preserve"> phone handset people goodman forum report mobile nation year research</t>
  </si>
  <si>
    <t>bbc-fulltext\tech\015.txt</t>
  </si>
  <si>
    <t xml:space="preserve"> cable microsoft console damage power xboxes cord customer xbox step</t>
  </si>
  <si>
    <t>bbc-fulltext\tech\013.txt</t>
  </si>
  <si>
    <t xml:space="preserve"> film cinema print network screen projector world aadc dean</t>
  </si>
  <si>
    <t>bbc-fulltext\tech\012.txt</t>
  </si>
  <si>
    <t>bbc-fulltext\tech\011.txt</t>
  </si>
  <si>
    <t xml:space="preserve"> programme people episode report net trend year</t>
  </si>
  <si>
    <t>bbc-fulltext\tech\010.txt</t>
  </si>
  <si>
    <t xml:space="preserve"> user google feature autolink website service page company link toolbar</t>
  </si>
  <si>
    <t>bbc-fulltext\tech\009.txt</t>
  </si>
  <si>
    <t xml:space="preserve"> gadget list apple magazine phone laptop time number</t>
  </si>
  <si>
    <t>bbc-fulltext\tech\008.txt</t>
  </si>
  <si>
    <t>bbc-fulltext\tech\007.txt</t>
  </si>
  <si>
    <t>bbc-fulltext\tech\006.txt</t>
  </si>
  <si>
    <t xml:space="preserve"> farmer computer information project peru network community system saldarriaga organisation</t>
  </si>
  <si>
    <t>bbc-fulltext\tech\005.txt</t>
  </si>
  <si>
    <t xml:space="preserve"> technology game art industry world idea business engine people</t>
  </si>
  <si>
    <t>bbc-fulltext\tech\004.txt</t>
  </si>
  <si>
    <t>bbc-fulltext\tech\003.txt</t>
  </si>
  <si>
    <t xml:space="preserve"> microsoft program software user spyware trojan tool week security</t>
  </si>
  <si>
    <t>bbc-fulltext\tech\002.txt</t>
  </si>
  <si>
    <t xml:space="preserve"> cafe people crackdown government china authority month country news agency</t>
  </si>
  <si>
    <t>bbc-fulltext\tech\023.txt</t>
  </si>
  <si>
    <t xml:space="preserve"> laser network speed firm data permission tata customer cable connection</t>
  </si>
  <si>
    <t>bbc-fulltext\tech\051.txt</t>
  </si>
  <si>
    <t>bbc-fulltext\tech\024.txt</t>
  </si>
  <si>
    <t xml:space="preserve"> game people model bioware company image hundred head firm audition</t>
  </si>
  <si>
    <t>bbc-fulltext\tech\026.txt</t>
  </si>
  <si>
    <t xml:space="preserve"> mail junk spamhaus technique spam machine spammer firm hogan amount</t>
  </si>
  <si>
    <t>bbc-fulltext\tech\049.txt</t>
  </si>
  <si>
    <t>bbc-fulltext\tech\047.txt</t>
  </si>
  <si>
    <t>bbc-fulltext\tech\045.txt</t>
  </si>
  <si>
    <t xml:space="preserve"> gadget list year essential sony psp lover camera life technology</t>
  </si>
  <si>
    <t>bbc-fulltext\tech\044.txt</t>
  </si>
  <si>
    <t>bbc-fulltext\tech\043.txt</t>
  </si>
  <si>
    <t xml:space="preserve"> dvd macrovision copy ripguard technology protection measure program firm ripping</t>
  </si>
  <si>
    <t>bbc-fulltext\tech\042.txt</t>
  </si>
  <si>
    <t>bbc-fulltext\tech\041.txt</t>
  </si>
  <si>
    <t>bbc-fulltext\tech\040.txt</t>
  </si>
  <si>
    <t>bbc-fulltext\tech\039.txt</t>
  </si>
  <si>
    <t>bbc-fulltext\tech\038.txt</t>
  </si>
  <si>
    <t xml:space="preserve"> mpaa network operator server file lokitorrent system december site movie</t>
  </si>
  <si>
    <t>bbc-fulltext\tech\037.txt</t>
  </si>
  <si>
    <t>bbc-fulltext\tech\036.txt</t>
  </si>
  <si>
    <t>bbc-fulltext\tech\034.txt</t>
  </si>
  <si>
    <t xml:space="preserve"> service security computer alert home people user software virus government</t>
  </si>
  <si>
    <t>bbc-fulltext\tech\033.txt</t>
  </si>
  <si>
    <t xml:space="preserve"> world divide report access wsis country fund project nation</t>
  </si>
  <si>
    <t>bbc-fulltext\tech\032.txt</t>
  </si>
  <si>
    <t>bbc-fulltext\tech\031.txt</t>
  </si>
  <si>
    <t xml:space="preserve"> security people password bank method code online ash reader</t>
  </si>
  <si>
    <t>bbc-fulltext\tech\029.txt</t>
  </si>
  <si>
    <t xml:space="preserve"> patent source software microsoft company movement member torvalds attack panel</t>
  </si>
  <si>
    <t>bbc-fulltext\tech\028.txt</t>
  </si>
  <si>
    <t xml:space="preserve"> sport piero bbc analysis player broadcast technology camera wale england</t>
  </si>
  <si>
    <t>bbc-fulltext\tech\027.txt</t>
  </si>
  <si>
    <t>bbc-fulltext\tech\025.txt</t>
  </si>
  <si>
    <t>bbc-fulltext\tech\211.txt</t>
  </si>
  <si>
    <t>bbc-fulltext\tech\103.txt</t>
  </si>
  <si>
    <t>bbc-fulltext\tech\105.txt</t>
  </si>
  <si>
    <t xml:space="preserve"> system inspector iaea plant computer spokesman agency technology information facility</t>
  </si>
  <si>
    <t>bbc-fulltext\tech\183.txt</t>
  </si>
  <si>
    <t xml:space="preserve"> music player market consumer report jupiter video device fogg</t>
  </si>
  <si>
    <t>bbc-fulltext\tech\182.txt</t>
  </si>
  <si>
    <t xml:space="preserve"> phone people gig video music clip handset henderson</t>
  </si>
  <si>
    <t>bbc-fulltext\tech\181.txt</t>
  </si>
  <si>
    <t xml:space="preserve"> system phone information ticket bus nokia mobile hanau shell transport</t>
  </si>
  <si>
    <t>bbc-fulltext\tech\179.txt</t>
  </si>
  <si>
    <t xml:space="preserve"> seafarer card country test technology ship convention cruise harmony</t>
  </si>
  <si>
    <t>bbc-fulltext\tech\178.txt</t>
  </si>
  <si>
    <t xml:space="preserve"> sale game week title console release andreas sony microsoft xbox</t>
  </si>
  <si>
    <t>bbc-fulltext\tech\177.txt</t>
  </si>
  <si>
    <t>bbc-fulltext\tech\176.txt</t>
  </si>
  <si>
    <t xml:space="preserve"> jaynes sister year state prosecutor virginia law spam message internet</t>
  </si>
  <si>
    <t>bbc-fulltext\tech\175.txt</t>
  </si>
  <si>
    <t xml:space="preserve"> broadband people line connection service phone number month</t>
  </si>
  <si>
    <t>bbc-fulltext\tech\174.txt</t>
  </si>
  <si>
    <t xml:space="preserve"> gadget video design device consumer technology radio image award electronics</t>
  </si>
  <si>
    <t>bbc-fulltext\tech\173.txt</t>
  </si>
  <si>
    <t xml:space="preserve"> machine speed supercomputer teraflop ibm computer time test earth</t>
  </si>
  <si>
    <t>bbc-fulltext\tech\172.txt</t>
  </si>
  <si>
    <t xml:space="preserve"> gadget ipod irish player show christmas apple mini stuff list</t>
  </si>
  <si>
    <t>bbc-fulltext\tech\170.txt</t>
  </si>
  <si>
    <t xml:space="preserve"> game gamers people title device panel player time gaming</t>
  </si>
  <si>
    <t>bbc-fulltext\tech\168.txt</t>
  </si>
  <si>
    <t xml:space="preserve"> nielsen people site usability website design search thing decade</t>
  </si>
  <si>
    <t>bbc-fulltext\tech\167.txt</t>
  </si>
  <si>
    <t>bbc-fulltext\tech\166.txt</t>
  </si>
  <si>
    <t xml:space="preserve"> brain people cap computer team researcher control wheelchair cursor electrode</t>
  </si>
  <si>
    <t>bbc-fulltext\tech\165.txt</t>
  </si>
  <si>
    <t>bbc-fulltext\tech\164.txt</t>
  </si>
  <si>
    <t xml:space="preserve"> bank account data identity detail card system danger customer</t>
  </si>
  <si>
    <t>bbc-fulltext\tech\163.txt</t>
  </si>
  <si>
    <t>bbc-fulltext\tech\162.txt</t>
  </si>
  <si>
    <t xml:space="preserve"> people blog service msn journal blogging microsoft space competitor google</t>
  </si>
  <si>
    <t>bbc-fulltext\tech\184.txt</t>
  </si>
  <si>
    <t xml:space="preserve"> broadband connection life access part thing user way anne</t>
  </si>
  <si>
    <t>bbc-fulltext\tech\161.txt</t>
  </si>
  <si>
    <t xml:space="preserve"> technology body clothing pearson idea fabric electronics contact skin greenfield</t>
  </si>
  <si>
    <t>bbc-fulltext\tech\185.txt</t>
  </si>
  <si>
    <t xml:space="preserve"> screen device market gamers game machine gaming number way</t>
  </si>
  <si>
    <t>bbc-fulltext\tech\188.txt</t>
  </si>
  <si>
    <t xml:space="preserve"> company phone scam number customer call people bill rate</t>
  </si>
  <si>
    <t>bbc-fulltext\tech\209.txt</t>
  </si>
  <si>
    <t xml:space="preserve"> name forehead logo man auction space brand day something</t>
  </si>
  <si>
    <t>bbc-fulltext\tech\208.txt</t>
  </si>
  <si>
    <t xml:space="preserve"> phone picture camera news newspaper celebrity people event immediacy story</t>
  </si>
  <si>
    <t>bbc-fulltext\tech\207.txt</t>
  </si>
  <si>
    <t xml:space="preserve"> computer data case recovery file palmer list loss time disaster</t>
  </si>
  <si>
    <t>bbc-fulltext\tech\206.txt</t>
  </si>
  <si>
    <t xml:space="preserve"> network brand music advertiser audience company edonkey advert service</t>
  </si>
  <si>
    <t>bbc-fulltext\tech\205.txt</t>
  </si>
  <si>
    <t xml:space="preserve"> service broadband online exchange user telephone speed megabit time</t>
  </si>
  <si>
    <t>bbc-fulltext\tech\204.txt</t>
  </si>
  <si>
    <t xml:space="preserve"> library visitor access study service technology hotspot building user information</t>
  </si>
  <si>
    <t>bbc-fulltext\tech\203.txt</t>
  </si>
  <si>
    <t xml:space="preserve"> game title year copy console figure sale player elspa</t>
  </si>
  <si>
    <t>bbc-fulltext\tech\202.txt</t>
  </si>
  <si>
    <t xml:space="preserve"> animal rifle people underwood hunting game session user deer</t>
  </si>
  <si>
    <t>bbc-fulltext\tech\201.txt</t>
  </si>
  <si>
    <t xml:space="preserve"> image picture researcher resolution city website viewer tno project lyon</t>
  </si>
  <si>
    <t>bbc-fulltext\tech\200.txt</t>
  </si>
  <si>
    <t xml:space="preserve"> computer world project problem grid health research community time wcg</t>
  </si>
  <si>
    <t>bbc-fulltext\tech\199.txt</t>
  </si>
  <si>
    <t xml:space="preserve"> reddy prof people computer television world technology aid</t>
  </si>
  <si>
    <t>bbc-fulltext\tech\198.txt</t>
  </si>
  <si>
    <t xml:space="preserve"> phone service video network access screen web world sort</t>
  </si>
  <si>
    <t>bbc-fulltext\tech\197.txt</t>
  </si>
  <si>
    <t xml:space="preserve"> program phone skull file smartphones owner wallpaper software icon image</t>
  </si>
  <si>
    <t>bbc-fulltext\tech\196.txt</t>
  </si>
  <si>
    <t xml:space="preserve"> browser firefox market mozilla user software internet explorer</t>
  </si>
  <si>
    <t>bbc-fulltext\tech\195.txt</t>
  </si>
  <si>
    <t xml:space="preserve"> game copy system valve account people steam maker statement piracy</t>
  </si>
  <si>
    <t>bbc-fulltext\tech\194.txt</t>
  </si>
  <si>
    <t xml:space="preserve"> window microsoft software scheme version user computer company trader</t>
  </si>
  <si>
    <t>bbc-fulltext\tech\192.txt</t>
  </si>
  <si>
    <t xml:space="preserve"> india market mobile gaming report analyst game operator subscriber phone</t>
  </si>
  <si>
    <t>bbc-fulltext\tech\190.txt</t>
  </si>
  <si>
    <t xml:space="preserve"> chip playstation cell detail sony firm computer ibm data calculation</t>
  </si>
  <si>
    <t>bbc-fulltext\tech\189.txt</t>
  </si>
  <si>
    <t xml:space="preserve"> screensaver user site website data pollmann spam lycos people day</t>
  </si>
  <si>
    <t>bbc-fulltext\tech\186.txt</t>
  </si>
  <si>
    <t xml:space="preserve"> news china site google access website country information watchdog group</t>
  </si>
  <si>
    <t>bbc-fulltext\tech\104.txt</t>
  </si>
  <si>
    <t xml:space="preserve"> game computer education researcher study child project place classroom institute</t>
  </si>
  <si>
    <t>bbc-fulltext\tech\160.txt</t>
  </si>
  <si>
    <t xml:space="preserve"> game world sale place number player halo copy online gamers</t>
  </si>
  <si>
    <t>bbc-fulltext\tech\158.txt</t>
  </si>
  <si>
    <t xml:space="preserve"> broadband number year analyst research people europe</t>
  </si>
  <si>
    <t>bbc-fulltext\tech\129.txt</t>
  </si>
  <si>
    <t>bbc-fulltext\tech\128.txt</t>
  </si>
  <si>
    <t>bbc-fulltext\tech\127.txt</t>
  </si>
  <si>
    <t>bbc-fulltext\tech\124.txt</t>
  </si>
  <si>
    <t xml:space="preserve"> card box viewer content loyalty whalley idea sky slot</t>
  </si>
  <si>
    <t>bbc-fulltext\tech\123.txt</t>
  </si>
  <si>
    <t xml:space="preserve"> site traffic attack visitor campaign netcraft user service reason policy</t>
  </si>
  <si>
    <t>bbc-fulltext\tech\122.txt</t>
  </si>
  <si>
    <t xml:space="preserve"> cash machine bank virus network window year system risk computer</t>
  </si>
  <si>
    <t>bbc-fulltext\tech\121.txt</t>
  </si>
  <si>
    <t xml:space="preserve"> robot human companion hertfordshire situation professor dautenhahn robotiquette team study</t>
  </si>
  <si>
    <t>bbc-fulltext\tech\118.txt</t>
  </si>
  <si>
    <t>bbc-fulltext\tech\117.txt</t>
  </si>
  <si>
    <t xml:space="preserve"> virus security joke firm window attachment warning address outlook</t>
  </si>
  <si>
    <t>bbc-fulltext\tech\116.txt</t>
  </si>
  <si>
    <t xml:space="preserve"> phone cabir firm virus range program bug strain handset security</t>
  </si>
  <si>
    <t>bbc-fulltext\tech\115.txt</t>
  </si>
  <si>
    <t xml:space="preserve"> life visitor project technology view computer software people element place</t>
  </si>
  <si>
    <t>bbc-fulltext\tech\113.txt</t>
  </si>
  <si>
    <t xml:space="preserve"> viewer project medium audience production moment show software tool</t>
  </si>
  <si>
    <t>bbc-fulltext\tech\112.txt</t>
  </si>
  <si>
    <t xml:space="preserve"> game playstation sony psp japan europe territory chart place number</t>
  </si>
  <si>
    <t>bbc-fulltext\tech\111.txt</t>
  </si>
  <si>
    <t xml:space="preserve"> award sony product trotter pro medium innovation prize magazine</t>
  </si>
  <si>
    <t>bbc-fulltext\tech\110.txt</t>
  </si>
  <si>
    <t xml:space="preserve"> radio curry show music internet ipod podcast people</t>
  </si>
  <si>
    <t>bbc-fulltext\tech\109.txt</t>
  </si>
  <si>
    <t xml:space="preserve"> phone mobile call people home line research korea handset</t>
  </si>
  <si>
    <t>bbc-fulltext\tech\108.txt</t>
  </si>
  <si>
    <t xml:space="preserve"> search software people google desktop microsoft information file tool</t>
  </si>
  <si>
    <t>bbc-fulltext\tech\107.txt</t>
  </si>
  <si>
    <t xml:space="preserve"> panda network world reserve wireless staff technology child population nature</t>
  </si>
  <si>
    <t>bbc-fulltext\tech\106.txt</t>
  </si>
  <si>
    <t xml:space="preserve"> morquendi blog blogger friend people gupta tsunami message india</t>
  </si>
  <si>
    <t>bbc-fulltext\tech\130.txt</t>
  </si>
  <si>
    <t>bbc-fulltext\tech\159.txt</t>
  </si>
  <si>
    <t xml:space="preserve"> site screensaver campaign lycos spammer attack website data service computer</t>
  </si>
  <si>
    <t>bbc-fulltext\tech\131.txt</t>
  </si>
  <si>
    <t>bbc-fulltext\tech\134.txt</t>
  </si>
  <si>
    <t xml:space="preserve"> technology device gate gadget people consumer xbox game trend</t>
  </si>
  <si>
    <t>bbc-fulltext\tech\157.txt</t>
  </si>
  <si>
    <t xml:space="preserve"> game campaign frasca medium form tool election expert culture</t>
  </si>
  <si>
    <t>bbc-fulltext\tech\156.txt</t>
  </si>
  <si>
    <t>bbc-fulltext\tech\155.txt</t>
  </si>
  <si>
    <t>bbc-fulltext\tech\154.txt</t>
  </si>
  <si>
    <t xml:space="preserve"> game time way thing everything player measure computer freeman</t>
  </si>
  <si>
    <t>bbc-fulltext\tech\153.txt</t>
  </si>
  <si>
    <t>bbc-fulltext\tech\152.txt</t>
  </si>
  <si>
    <t xml:space="preserve"> year message party mda service pub texting phone midnight text</t>
  </si>
  <si>
    <t>bbc-fulltext\tech\151.txt</t>
  </si>
  <si>
    <t xml:space="preserve"> blog word year people number term list site month</t>
  </si>
  <si>
    <t>bbc-fulltext\tech\150.txt</t>
  </si>
  <si>
    <t>bbc-fulltext\tech\149.txt</t>
  </si>
  <si>
    <t>bbc-fulltext\tech\148.txt</t>
  </si>
  <si>
    <t xml:space="preserve"> apple music ipod market itunes song player format store court</t>
  </si>
  <si>
    <t>bbc-fulltext\tech\147.txt</t>
  </si>
  <si>
    <t>bbc-fulltext\tech\146.txt</t>
  </si>
  <si>
    <t>bbc-fulltext\tech\145.txt</t>
  </si>
  <si>
    <t xml:space="preserve"> musician music internet industry artist madden survey lawsuit report record</t>
  </si>
  <si>
    <t>bbc-fulltext\tech\143.txt</t>
  </si>
  <si>
    <t xml:space="preserve"> system face surveillance bowden jeremiah vision way interaction gadget behaviour</t>
  </si>
  <si>
    <t>bbc-fulltext\tech\142.txt</t>
  </si>
  <si>
    <t xml:space="preserve"> message world people text phone rampersad disaster senanayake system technology</t>
  </si>
  <si>
    <t>bbc-fulltext\tech\141.txt</t>
  </si>
  <si>
    <t xml:space="preserve"> machine speed supercomputer list year time top chart japan</t>
  </si>
  <si>
    <t>bbc-fulltext\tech\138.txt</t>
  </si>
  <si>
    <t xml:space="preserve"> firefox browser explorer people program microsoft internet software mozilla foundation</t>
  </si>
  <si>
    <t>bbc-fulltext\tech\137.txt</t>
  </si>
  <si>
    <t xml:space="preserve"> technology donofrio people value life computing invention thing woman</t>
  </si>
  <si>
    <t>bbc-fulltext\tech\136.txt</t>
  </si>
  <si>
    <t xml:space="preserve"> broadband customer call offer people internet communicator number service</t>
  </si>
  <si>
    <t>bbc-fulltext\tech\132.txt</t>
  </si>
  <si>
    <t>bbc-fulltext\entertainment\321.txt</t>
  </si>
  <si>
    <t xml:space="preserve"> music sale market album year industry piracy world bpi</t>
  </si>
  <si>
    <t>bbc-fulltext\tech\401.txt</t>
  </si>
  <si>
    <t xml:space="preserve"> game hour time gaming life people world day problem</t>
  </si>
  <si>
    <t>bbc-fulltext\business\317.txt</t>
  </si>
  <si>
    <t xml:space="preserve"> sale centre christmas shopper saturday week people shopping report shop</t>
  </si>
  <si>
    <t>bbc-fulltext\business\105.txt</t>
  </si>
  <si>
    <t xml:space="preserve"> aston car vantage porsche company bez model executive show</t>
  </si>
  <si>
    <t>bbc-fulltext\entertainment\160.txt</t>
  </si>
  <si>
    <t xml:space="preserve"> band aid song charity copy itunes apple cost download sale</t>
  </si>
  <si>
    <t>bbc-fulltext\business\211.txt</t>
  </si>
  <si>
    <t xml:space="preserve"> display market panel electronics hitachi technology television company fujitsu consumer</t>
  </si>
  <si>
    <t>bbc-fulltext\entertainment\271.txt</t>
  </si>
  <si>
    <t xml:space="preserve"> music industry problem piracy renner germany market time copying</t>
  </si>
  <si>
    <t>bbc-fulltext\entertainment\266.txt</t>
  </si>
  <si>
    <t xml:space="preserve"> music download single sale bpi jamieson campaign label online world</t>
  </si>
  <si>
    <t>bbc-fulltext\business\205.txt</t>
  </si>
  <si>
    <t xml:space="preserve"> orange service colour court action founder easygroup right customer venture</t>
  </si>
  <si>
    <t>bbc-fulltext\business\021.txt</t>
  </si>
  <si>
    <t xml:space="preserve"> rank film business group service report result rock year firm</t>
  </si>
  <si>
    <t>bbc-fulltext\business\484.txt</t>
  </si>
  <si>
    <t xml:space="preserve"> report datamonitor child income earnings care teenager desire girl product</t>
  </si>
  <si>
    <t>bbc-fulltext\business\243.txt</t>
  </si>
  <si>
    <t xml:space="preserve"> work space office wall barn wireless roof main area point</t>
  </si>
  <si>
    <t>bbc-fulltext\entertainment\103.txt</t>
  </si>
  <si>
    <t xml:space="preserve"> chart sale music download downloads single industry billboard year track</t>
  </si>
  <si>
    <t>bbc-fulltext\business\447.txt</t>
  </si>
  <si>
    <t xml:space="preserve"> game company news corp video chernin market product price tag</t>
  </si>
  <si>
    <t>bbc-fulltext\business\236.txt</t>
  </si>
  <si>
    <t xml:space="preserve"> card pin fraud fraudsters payment decision chip internet shopper</t>
  </si>
  <si>
    <t>bbc-fulltext\entertainment\127.txt</t>
  </si>
  <si>
    <t>bbc-fulltext\business\443.txt</t>
  </si>
  <si>
    <t xml:space="preserve"> kraft child advertising product food label firm</t>
  </si>
  <si>
    <t>bbc-fulltext\business\254.txt</t>
  </si>
  <si>
    <t xml:space="preserve"> game company news video market corp chernin firm product price</t>
  </si>
  <si>
    <t>bbc-fulltext\entertainment\194.txt</t>
  </si>
  <si>
    <t xml:space="preserve"> company film minority industry ethnic television research individual production career</t>
  </si>
  <si>
    <t>bbc-fulltext\business\348.txt</t>
  </si>
  <si>
    <t xml:space="preserve"> flight airline airway comair passenger bankruptcy travel chaos staff baggage</t>
  </si>
  <si>
    <t>bbc-fulltext\business\347.txt</t>
  </si>
  <si>
    <t xml:space="preserve"> india trade export year peace pakistan figure value government</t>
  </si>
  <si>
    <t>bbc-fulltext\business\346.txt</t>
  </si>
  <si>
    <t xml:space="preserve"> insurance exposure company insurer damage disaster cost claim country</t>
  </si>
  <si>
    <t>bbc-fulltext\business\345.txt</t>
  </si>
  <si>
    <t xml:space="preserve"> thailand country impact tragedy people lanka growth region industry</t>
  </si>
  <si>
    <t>bbc-fulltext\business\325.txt</t>
  </si>
  <si>
    <t xml:space="preserve"> group newspaper news jagran circulation revenue medium stake company</t>
  </si>
  <si>
    <t>bbc-fulltext\business\344.txt</t>
  </si>
  <si>
    <t xml:space="preserve"> dollar currency data economy trade market year euro level</t>
  </si>
  <si>
    <t>bbc-fulltext\business\326.txt</t>
  </si>
  <si>
    <t xml:space="preserve"> mae mortgage firm executive company raines regulator earnings year fannie</t>
  </si>
  <si>
    <t>bbc-fulltext\business\327.txt</t>
  </si>
  <si>
    <t xml:space="preserve"> drug canada cannabis pharma approval patient sativex hope firm</t>
  </si>
  <si>
    <t>bbc-fulltext\business\343.txt</t>
  </si>
  <si>
    <t xml:space="preserve"> air jamaica state control company airline</t>
  </si>
  <si>
    <t>bbc-fulltext\business\342.txt</t>
  </si>
  <si>
    <t xml:space="preserve"> china copyright right trade honda case beijing property court</t>
  </si>
  <si>
    <t>bbc-fulltext\business\340.txt</t>
  </si>
  <si>
    <t xml:space="preserve"> oil china venezuela country chavez year east deal field</t>
  </si>
  <si>
    <t>bbc-fulltext\business\331.txt</t>
  </si>
  <si>
    <t xml:space="preserve"> disney director company sec gold shareholder disclosure charge security child</t>
  </si>
  <si>
    <t>bbc-fulltext\business\328.txt</t>
  </si>
  <si>
    <t xml:space="preserve"> deficit bush budget dollar year</t>
  </si>
  <si>
    <t>bbc-fulltext\business\339.txt</t>
  </si>
  <si>
    <t xml:space="preserve"> india air airline deal market year government airport firm</t>
  </si>
  <si>
    <t>bbc-fulltext\business\329.txt</t>
  </si>
  <si>
    <t xml:space="preserve"> price sale year property surveyor rate month market house</t>
  </si>
  <si>
    <t>bbc-fulltext\business\338.txt</t>
  </si>
  <si>
    <t xml:space="preserve"> yili milk company police year executive embezzlement chairman security spokesman</t>
  </si>
  <si>
    <t>bbc-fulltext\business\349.txt</t>
  </si>
  <si>
    <t xml:space="preserve"> card creditor group firm credit korea company liquidation</t>
  </si>
  <si>
    <t>bbc-fulltext\business\337.txt</t>
  </si>
  <si>
    <t xml:space="preserve"> victim company hardie building asbestos deal compensation fund money group</t>
  </si>
  <si>
    <t>bbc-fulltext\business\335.txt</t>
  </si>
  <si>
    <t xml:space="preserve"> japan order airline boeing aircraft deal option carrier airbus</t>
  </si>
  <si>
    <t>bbc-fulltext\business\333.txt</t>
  </si>
  <si>
    <t xml:space="preserve"> marsh insurance firm transaction inquiry executive company spitzer sec market</t>
  </si>
  <si>
    <t>bbc-fulltext\business\332.txt</t>
  </si>
  <si>
    <t xml:space="preserve"> yukos rosneft auction russia company gazprom putin oil baikal government</t>
  </si>
  <si>
    <t>bbc-fulltext\business\330.txt</t>
  </si>
  <si>
    <t xml:space="preserve"> argentina people crisis creditor year debt bank president argentine</t>
  </si>
  <si>
    <t>bbc-fulltext\business\341.txt</t>
  </si>
  <si>
    <t xml:space="preserve"> jarvis stake line share group tube sale company</t>
  </si>
  <si>
    <t>bbc-fulltext\business\350.txt</t>
  </si>
  <si>
    <t xml:space="preserve"> dollar euro bank way monday trading trader</t>
  </si>
  <si>
    <t>bbc-fulltext\business\355.txt</t>
  </si>
  <si>
    <t xml:space="preserve"> economy year export demand growth import</t>
  </si>
  <si>
    <t>bbc-fulltext\business\352.txt</t>
  </si>
  <si>
    <t xml:space="preserve"> share reliance board ambani company</t>
  </si>
  <si>
    <t>bbc-fulltext\business\502.txt</t>
  </si>
  <si>
    <t xml:space="preserve"> gas region algeria fuel riot price press report demonstrator number</t>
  </si>
  <si>
    <t>bbc-fulltext\business\503.txt</t>
  </si>
  <si>
    <t xml:space="preserve"> profit rupee india maruti increase sale car vehicle demand</t>
  </si>
  <si>
    <t>bbc-fulltext\business\505.txt</t>
  </si>
  <si>
    <t xml:space="preserve"> china trade japan yen surplus trading partner import export</t>
  </si>
  <si>
    <t>bbc-fulltext\business\506.txt</t>
  </si>
  <si>
    <t xml:space="preserve"> botin santander bank trial spain chairman hispano payment payouts</t>
  </si>
  <si>
    <t>bbc-fulltext\business\507.txt</t>
  </si>
  <si>
    <t xml:space="preserve"> figure ons economy year quarter economist month production growth</t>
  </si>
  <si>
    <t>bbc-fulltext\business\508.txt</t>
  </si>
  <si>
    <t xml:space="preserve"> company scrushy fraud healthsouth conspiracy firm court richard prosecutor executive</t>
  </si>
  <si>
    <t>bbc-fulltext\business\509.txt</t>
  </si>
  <si>
    <t xml:space="preserve"> company survey threat year business executive world boss firm</t>
  </si>
  <si>
    <t>bbc-fulltext\business\510.txt</t>
  </si>
  <si>
    <t xml:space="preserve"> label group lacroix lvmh brand couture store</t>
  </si>
  <si>
    <t>bbc-fulltext\business\373.txt</t>
  </si>
  <si>
    <t xml:space="preserve"> rossignol quiksilver company share ski family analyst good suitor</t>
  </si>
  <si>
    <t>bbc-fulltext\business\372.txt</t>
  </si>
  <si>
    <t xml:space="preserve"> currency franc madagascar ariary bank colonial name</t>
  </si>
  <si>
    <t>bbc-fulltext\business\371.txt</t>
  </si>
  <si>
    <t xml:space="preserve"> growth quarter singapore economy performance sector electronics effect</t>
  </si>
  <si>
    <t>bbc-fulltext\business\369.txt</t>
  </si>
  <si>
    <t xml:space="preserve"> interbrew inbev sun brewer brewery stake deal share</t>
  </si>
  <si>
    <t>bbc-fulltext\business\368.txt</t>
  </si>
  <si>
    <t xml:space="preserve"> pension pbgc fer taxpayer congress company deficit worker fund economist</t>
  </si>
  <si>
    <t>bbc-fulltext\business\351.txt</t>
  </si>
  <si>
    <t xml:space="preserve"> oil winter supply price barrel exchange demand bottleneck</t>
  </si>
  <si>
    <t>bbc-fulltext\business\367.txt</t>
  </si>
  <si>
    <t xml:space="preserve"> sunderland murray club share offer stake bskyb</t>
  </si>
  <si>
    <t>bbc-fulltext\business\366.txt</t>
  </si>
  <si>
    <t xml:space="preserve"> xstrata wmc bid copper offer shareholder world resource samuel mining</t>
  </si>
  <si>
    <t>bbc-fulltext\business\365.txt</t>
  </si>
  <si>
    <t xml:space="preserve"> share sale nasdaq stock plan market document technology boom company</t>
  </si>
  <si>
    <t>bbc-fulltext\business\364.txt</t>
  </si>
  <si>
    <t xml:space="preserve"> ssl takeover firm durex maker bid condom report business brand</t>
  </si>
  <si>
    <t>bbc-fulltext\business\363.txt</t>
  </si>
  <si>
    <t xml:space="preserve"> oil pipeline project macedonia port albania bulgaria corporation ambo support</t>
  </si>
  <si>
    <t>bbc-fulltext\business\362.txt</t>
  </si>
  <si>
    <t xml:space="preserve"> card plastic cash apacs spending debit carroll year way</t>
  </si>
  <si>
    <t>bbc-fulltext\business\361.txt</t>
  </si>
  <si>
    <t xml:space="preserve"> consumer sale confidence economy month december growth state survey</t>
  </si>
  <si>
    <t>bbc-fulltext\business\360.txt</t>
  </si>
  <si>
    <t xml:space="preserve"> copper price chile industry production cartagena year earnings cochilco demand</t>
  </si>
  <si>
    <t>bbc-fulltext\business\359.txt</t>
  </si>
  <si>
    <t xml:space="preserve"> fiat firm auto car agreement claim business unit</t>
  </si>
  <si>
    <t>bbc-fulltext\business\358.txt</t>
  </si>
  <si>
    <t xml:space="preserve"> yukos bank deutsche bankruptcy court yuganskneftegas gazprom tax case filing</t>
  </si>
  <si>
    <t>bbc-fulltext\business\356.txt</t>
  </si>
  <si>
    <t xml:space="preserve"> economy government ministry effect spending korea job construction industry</t>
  </si>
  <si>
    <t>bbc-fulltext\business\324.txt</t>
  </si>
  <si>
    <t xml:space="preserve"> yukos baikal sale firm asset unit auction court yuganskneftegas government</t>
  </si>
  <si>
    <t>bbc-fulltext\business\354.txt</t>
  </si>
  <si>
    <t xml:space="preserve"> cost stock thailand nation tourist province disaster record high</t>
  </si>
  <si>
    <t>bbc-fulltext\business\353.txt</t>
  </si>
  <si>
    <t xml:space="preserve"> aid damage world tourism agency travel asia country region lanka</t>
  </si>
  <si>
    <t>bbc-fulltext\politics\291.txt</t>
  </si>
  <si>
    <t xml:space="preserve"> union merger amicus tgwu executive member meeting wednesday</t>
  </si>
  <si>
    <t>bbc-fulltext\business\323.txt</t>
  </si>
  <si>
    <t xml:space="preserve"> property market mortgage price figure lending cml association home</t>
  </si>
  <si>
    <t>bbc-fulltext\business\001.txt</t>
  </si>
  <si>
    <t xml:space="preserve"> profit sale aol warner timewarner internet quarter revenue time</t>
  </si>
  <si>
    <t>bbc-fulltext\business\321.txt</t>
  </si>
  <si>
    <t xml:space="preserve"> diageo chalone company wine deal turnover year</t>
  </si>
  <si>
    <t>bbc-fulltext\business\286.txt</t>
  </si>
  <si>
    <t xml:space="preserve"> china growth economy year rate investment official impetus government</t>
  </si>
  <si>
    <t>bbc-fulltext\business\285.txt</t>
  </si>
  <si>
    <t xml:space="preserve"> lisbon economy report commission target people reform country policy world</t>
  </si>
  <si>
    <t>bbc-fulltext\business\283.txt</t>
  </si>
  <si>
    <t xml:space="preserve"> market recovery share year business month confidence japan</t>
  </si>
  <si>
    <t>bbc-fulltext\business\282.txt</t>
  </si>
  <si>
    <t xml:space="preserve"> gorge project dam construction china order firm corp government state</t>
  </si>
  <si>
    <t>bbc-fulltext\business\281.txt</t>
  </si>
  <si>
    <t xml:space="preserve"> axa cut policy market bonus stock life rate payouts</t>
  </si>
  <si>
    <t>bbc-fulltext\business\280.txt</t>
  </si>
  <si>
    <t xml:space="preserve"> express aefa share service year business time investment analyst</t>
  </si>
  <si>
    <t>bbc-fulltext\business\279.txt</t>
  </si>
  <si>
    <t xml:space="preserve"> talk boerse exchange bid offer lse deutsche stock cash frankfurt</t>
  </si>
  <si>
    <t>bbc-fulltext\business\278.txt</t>
  </si>
  <si>
    <t xml:space="preserve"> sbc company takeover job network business shareholder</t>
  </si>
  <si>
    <t>bbc-fulltext\business\277.txt</t>
  </si>
  <si>
    <t xml:space="preserve"> turkey year country economy euro debt state population</t>
  </si>
  <si>
    <t>bbc-fulltext\business\276.txt</t>
  </si>
  <si>
    <t xml:space="preserve"> power share debut india ntpc government firm producer stock offer</t>
  </si>
  <si>
    <t>bbc-fulltext\business\275.txt</t>
  </si>
  <si>
    <t xml:space="preserve"> government figure unemployment work germany total january people number effect</t>
  </si>
  <si>
    <t>bbc-fulltext\business\274.txt</t>
  </si>
  <si>
    <t xml:space="preserve"> share google market stock search restriction company tuesday demand user</t>
  </si>
  <si>
    <t>bbc-fulltext\business\273.txt</t>
  </si>
  <si>
    <t xml:space="preserve"> dollar greenspan deficit gap oil price finance debt market monday</t>
  </si>
  <si>
    <t>bbc-fulltext\business\272.txt</t>
  </si>
  <si>
    <t xml:space="preserve"> market policy brazil year president silva recovery stock investor</t>
  </si>
  <si>
    <t>bbc-fulltext\business\271.txt</t>
  </si>
  <si>
    <t xml:space="preserve"> club stadium share dein listing season year television</t>
  </si>
  <si>
    <t>bbc-fulltext\business\270.txt</t>
  </si>
  <si>
    <t xml:space="preserve"> price oil stock crude winter fall energy analyst supply</t>
  </si>
  <si>
    <t>bbc-fulltext\tech\114.txt</t>
  </si>
  <si>
    <t xml:space="preserve"> argonaut game company cash london administrator news sale online way</t>
  </si>
  <si>
    <t>bbc-fulltext\business\269.txt</t>
  </si>
  <si>
    <t xml:space="preserve"> china air london listing share kong stock hong lse flotation</t>
  </si>
  <si>
    <t>bbc-fulltext\business\268.txt</t>
  </si>
  <si>
    <t xml:space="preserve"> child parent account fund gift tax interest trust relative income</t>
  </si>
  <si>
    <t>bbc-fulltext\business\267.txt</t>
  </si>
  <si>
    <t>bbc-fulltext\business\266.txt</t>
  </si>
  <si>
    <t xml:space="preserve"> tax company author russia yukos enforcement amount government sibneft model</t>
  </si>
  <si>
    <t>bbc-fulltext\tech\119.txt</t>
  </si>
  <si>
    <t xml:space="preserve"> game argonaut san group administration developer monster morpheme staff software</t>
  </si>
  <si>
    <t>bbc-fulltext\tech\120.txt</t>
  </si>
  <si>
    <t xml:space="preserve"> people fraud credit card website criminal information site identity investigator</t>
  </si>
  <si>
    <t>bbc-fulltext\business\265.txt</t>
  </si>
  <si>
    <t>bbc-fulltext\business\264.txt</t>
  </si>
  <si>
    <t xml:space="preserve"> bid deutsche market boerse stock euronext exchange speculation talk shareholder</t>
  </si>
  <si>
    <t>bbc-fulltext\business\263.txt</t>
  </si>
  <si>
    <t xml:space="preserve"> compensation investor fsa firm investment service share trust package</t>
  </si>
  <si>
    <t>bbc-fulltext\business\262.txt</t>
  </si>
  <si>
    <t xml:space="preserve"> share market cost impact firm asia currency hit</t>
  </si>
  <si>
    <t>bbc-fulltext\business\261.txt</t>
  </si>
  <si>
    <t xml:space="preserve"> market disaster stock week business insurance company indonesia share</t>
  </si>
  <si>
    <t>bbc-fulltext\business\260.txt</t>
  </si>
  <si>
    <t xml:space="preserve"> stock record impact wednesday tourism government reconstruction cost market</t>
  </si>
  <si>
    <t>bbc-fulltext\business\287.txt</t>
  </si>
  <si>
    <t xml:space="preserve"> japan toshitsune business number country rate workforce year</t>
  </si>
  <si>
    <t>bbc-fulltext\business\322.txt</t>
  </si>
  <si>
    <t xml:space="preserve"> deflation year takenaka consumer price japan</t>
  </si>
  <si>
    <t>bbc-fulltext\business\288.txt</t>
  </si>
  <si>
    <t xml:space="preserve"> growth profit year economy sale immelt business share</t>
  </si>
  <si>
    <t>bbc-fulltext\business\290.txt</t>
  </si>
  <si>
    <t xml:space="preserve"> rate bank consumer interest manufacturing economy market christmas economist</t>
  </si>
  <si>
    <t>bbc-fulltext\business\319.txt</t>
  </si>
  <si>
    <t xml:space="preserve"> stock deutsche boerse offer euronext lse executive market london exchange</t>
  </si>
  <si>
    <t>bbc-fulltext\business\318.txt</t>
  </si>
  <si>
    <t xml:space="preserve"> gazprom yukos russia yuganskneftegas oil firm moscow baikal auction</t>
  </si>
  <si>
    <t>bbc-fulltext\business\501.txt</t>
  </si>
  <si>
    <t xml:space="preserve"> argentina water state government firm tariff investment suez contribution</t>
  </si>
  <si>
    <t>bbc-fulltext\business\316.txt</t>
  </si>
  <si>
    <t xml:space="preserve"> exchange lse bid euronext london week stock deutsche offer seifert</t>
  </si>
  <si>
    <t>bbc-fulltext\business\315.txt</t>
  </si>
  <si>
    <t xml:space="preserve"> venture stake airline beer india deal mallya</t>
  </si>
  <si>
    <t>bbc-fulltext\business\314.txt</t>
  </si>
  <si>
    <t xml:space="preserve"> yukos auction gazprom baikal company group oil yugansk tax sale</t>
  </si>
  <si>
    <t>bbc-fulltext\business\313.txt</t>
  </si>
  <si>
    <t xml:space="preserve"> iraq company oil contract field report petrel reuters ministry share</t>
  </si>
  <si>
    <t>bbc-fulltext\business\312.txt</t>
  </si>
  <si>
    <t xml:space="preserve"> bank company parmalat institution money firm euro action law reuters</t>
  </si>
  <si>
    <t>bbc-fulltext\business\311.txt</t>
  </si>
  <si>
    <t xml:space="preserve"> claim disaster year property insurer typhoon earthquake world catastrophe</t>
  </si>
  <si>
    <t>bbc-fulltext\business\310.txt</t>
  </si>
  <si>
    <t xml:space="preserve"> nike year growth period earnings demand sport revenue result</t>
  </si>
  <si>
    <t>bbc-fulltext\business\309.txt</t>
  </si>
  <si>
    <t xml:space="preserve"> drug patient company astrazeneca failure trial lung cancer crestor life</t>
  </si>
  <si>
    <t>bbc-fulltext\business\308.txt</t>
  </si>
  <si>
    <t xml:space="preserve"> camus eads group company forgeard shareholder budget</t>
  </si>
  <si>
    <t>bbc-fulltext\business\307.txt</t>
  </si>
  <si>
    <t xml:space="preserve"> cairn oil share company field tax year gammell barrel</t>
  </si>
  <si>
    <t>bbc-fulltext\business\306.txt</t>
  </si>
  <si>
    <t xml:space="preserve"> sale data shopper street ons year figure rate rise</t>
  </si>
  <si>
    <t>bbc-fulltext\business\305.txt</t>
  </si>
  <si>
    <t xml:space="preserve"> worker bankruptcy law reform lula creditor bank brazil country president</t>
  </si>
  <si>
    <t>bbc-fulltext\business\304.txt</t>
  </si>
  <si>
    <t xml:space="preserve"> bombardier company share restructuring firm tellier train board management</t>
  </si>
  <si>
    <t>bbc-fulltext\business\303.txt</t>
  </si>
  <si>
    <t xml:space="preserve"> government airline varig brazil country claim wilson debt intervention rescue</t>
  </si>
  <si>
    <t>bbc-fulltext\business\302.txt</t>
  </si>
  <si>
    <t xml:space="preserve"> phytopharm cactus deal firm unilever hoodia analyst plant product sale</t>
  </si>
  <si>
    <t>bbc-fulltext\business\301.txt</t>
  </si>
  <si>
    <t xml:space="preserve"> libya bank asset fund trade lockerbie president country</t>
  </si>
  <si>
    <t>bbc-fulltext\business\300.txt</t>
  </si>
  <si>
    <t xml:space="preserve"> johnson firm guidant analyst deal heart defibrillator drug product</t>
  </si>
  <si>
    <t>bbc-fulltext\business\299.txt</t>
  </si>
  <si>
    <t xml:space="preserve"> yukos firm bankruptcy russia tax court auction company law claim</t>
  </si>
  <si>
    <t>bbc-fulltext\business\298.txt</t>
  </si>
  <si>
    <t xml:space="preserve"> mae mortgage earnings firm watchdog accounting year book sec mac</t>
  </si>
  <si>
    <t>bbc-fulltext\business\297.txt</t>
  </si>
  <si>
    <t xml:space="preserve"> bank job amro profit staff netherlands workforce month deutsche</t>
  </si>
  <si>
    <t>bbc-fulltext\business\296.txt</t>
  </si>
  <si>
    <t xml:space="preserve"> country trade worker textile world job bangladesh wto aid market</t>
  </si>
  <si>
    <t>bbc-fulltext\business\295.txt</t>
  </si>
  <si>
    <t xml:space="preserve"> economy survey year confidence japan business manufacturer march tankan</t>
  </si>
  <si>
    <t>bbc-fulltext\business\294.txt</t>
  </si>
  <si>
    <t xml:space="preserve"> bush election kerry price president market share job investor</t>
  </si>
  <si>
    <t>bbc-fulltext\business\293.txt</t>
  </si>
  <si>
    <t xml:space="preserve"> glazer bid club board approach proposal offer takeover announcement man</t>
  </si>
  <si>
    <t>bbc-fulltext\business\292.txt</t>
  </si>
  <si>
    <t xml:space="preserve"> job growth economy year december analyst figure month rate economist</t>
  </si>
  <si>
    <t>bbc-fulltext\business\291.txt</t>
  </si>
  <si>
    <t xml:space="preserve"> tobacco government law court case group ruling company decision altria</t>
  </si>
  <si>
    <t>bbc-fulltext\business\289.txt</t>
  </si>
  <si>
    <t xml:space="preserve"> sector bcc manufacturing year export rate level growth quarter increase</t>
  </si>
  <si>
    <t>bbc-fulltext\business\500.txt</t>
  </si>
  <si>
    <t xml:space="preserve"> airline eurotunnel company tunnel sale euro debt bank</t>
  </si>
  <si>
    <t>bbc-fulltext\business\496.txt</t>
  </si>
  <si>
    <t xml:space="preserve"> euro dollar currency asia pressure meeting</t>
  </si>
  <si>
    <t>bbc-fulltext\business\498.txt</t>
  </si>
  <si>
    <t xml:space="preserve"> bank china scandal construction listing state york loan attempt official</t>
  </si>
  <si>
    <t>bbc-fulltext\business\399.txt</t>
  </si>
  <si>
    <t xml:space="preserve"> oil yukos asset ongc production firm russia yugansk india analyst</t>
  </si>
  <si>
    <t>bbc-fulltext\business\400.txt</t>
  </si>
  <si>
    <t xml:space="preserve"> monsanto official bribe indonesia department justice sec employee year study</t>
  </si>
  <si>
    <t>bbc-fulltext\business\401.txt</t>
  </si>
  <si>
    <t xml:space="preserve"> insurance spitzer company executive marsh stearns office case statement client</t>
  </si>
  <si>
    <t>bbc-fulltext\business\402.txt</t>
  </si>
  <si>
    <t xml:space="preserve"> fed rate inflation growth interest rise june borrowing cost quarter</t>
  </si>
  <si>
    <t>bbc-fulltext\business\403.txt</t>
  </si>
  <si>
    <t xml:space="preserve"> director worldcom boss payout pocket lawsuit james firm york state</t>
  </si>
  <si>
    <t>bbc-fulltext\business\404.txt</t>
  </si>
  <si>
    <t xml:space="preserve"> cost continental airline wage year share filing condition group carrier</t>
  </si>
  <si>
    <t>bbc-fulltext\business\405.txt</t>
  </si>
  <si>
    <t xml:space="preserve"> price house halifax month bank rise market december</t>
  </si>
  <si>
    <t>bbc-fulltext\business\406.txt</t>
  </si>
  <si>
    <t xml:space="preserve"> sale store retailer year rise price december month result</t>
  </si>
  <si>
    <t>bbc-fulltext\business\407.txt</t>
  </si>
  <si>
    <t xml:space="preserve"> air atr plane india aircraft deal agreement gopinath price airline</t>
  </si>
  <si>
    <t>bbc-fulltext\business\408.txt</t>
  </si>
  <si>
    <t xml:space="preserve"> demand africa sale car naamsa analyst manufacturer vehicle growth</t>
  </si>
  <si>
    <t>bbc-fulltext\business\409.txt</t>
  </si>
  <si>
    <t xml:space="preserve"> bank standard kfb korea share banking deal economy london</t>
  </si>
  <si>
    <t>bbc-fulltext\business\410.txt</t>
  </si>
  <si>
    <t xml:space="preserve"> sale mercedes daimlerchrysler car chrysler unit motor model brand</t>
  </si>
  <si>
    <t>bbc-fulltext\business\411.txt</t>
  </si>
  <si>
    <t xml:space="preserve"> tsunami cost country repayment rupiah monday stock jakarta indonesia debt</t>
  </si>
  <si>
    <t>bbc-fulltext\business\412.txt</t>
  </si>
  <si>
    <t xml:space="preserve"> khatami year budget oil parliament revenue iran investment</t>
  </si>
  <si>
    <t>bbc-fulltext\business\414.txt</t>
  </si>
  <si>
    <t xml:space="preserve"> enron director settlement deal shareholder collapse firm lawsuit university california</t>
  </si>
  <si>
    <t>bbc-fulltext\business\415.txt</t>
  </si>
  <si>
    <t xml:space="preserve"> price house inflation odpm market rate mortgage november figure</t>
  </si>
  <si>
    <t>bbc-fulltext\business\416.txt</t>
  </si>
  <si>
    <t>bbc-fulltext\business\417.txt</t>
  </si>
  <si>
    <t xml:space="preserve"> barclays banking well year share talk report bank merger</t>
  </si>
  <si>
    <t>bbc-fulltext\business\418.txt</t>
  </si>
  <si>
    <t xml:space="preserve"> lacroix group lvmh firm business brand</t>
  </si>
  <si>
    <t>bbc-fulltext\business\419.txt</t>
  </si>
  <si>
    <t xml:space="preserve"> shell reserve firm boynton van chief time der share investigation</t>
  </si>
  <si>
    <t>bbc-fulltext\business\420.txt</t>
  </si>
  <si>
    <t xml:space="preserve"> oil india iran deal gas firm ongc development producer tonne</t>
  </si>
  <si>
    <t>bbc-fulltext\business\421.txt</t>
  </si>
  <si>
    <t xml:space="preserve"> bid lse deutsche boerse offer takeover newspaper control talk shareholder</t>
  </si>
  <si>
    <t>bbc-fulltext\business\422.txt</t>
  </si>
  <si>
    <t xml:space="preserve"> news share fox corp offer entertainment minority investor group company</t>
  </si>
  <si>
    <t>bbc-fulltext\politics\386.txt</t>
  </si>
  <si>
    <t xml:space="preserve"> arm embargo china straw right weapon minister plan union</t>
  </si>
  <si>
    <t>bbc-fulltext\politics\385.txt</t>
  </si>
  <si>
    <t xml:space="preserve"> immunisation brown year poverty trade development gavi chancellor scheme</t>
  </si>
  <si>
    <t>bbc-fulltext\business\424.txt</t>
  </si>
  <si>
    <t xml:space="preserve"> airbus aircraft mandelson subsidy maker boeing world agreement company</t>
  </si>
  <si>
    <t>bbc-fulltext\business\425.txt</t>
  </si>
  <si>
    <t xml:space="preserve"> nortel executive year figure restatement profit audit share company</t>
  </si>
  <si>
    <t>bbc-fulltext\business\426.txt</t>
  </si>
  <si>
    <t xml:space="preserve"> firm company gref yukos sale government state oil tax</t>
  </si>
  <si>
    <t>bbc-fulltext\business\427.txt</t>
  </si>
  <si>
    <t xml:space="preserve"> china tax trade yuan export year deficit growth peg</t>
  </si>
  <si>
    <t>bbc-fulltext\business\398.txt</t>
  </si>
  <si>
    <t xml:space="preserve"> tsunami lanka bank rupee people mendis reporter fund freeze debt</t>
  </si>
  <si>
    <t>bbc-fulltext\business\428.txt</t>
  </si>
  <si>
    <t xml:space="preserve"> market kse analyst pakistan stock lakhani money karachi day</t>
  </si>
  <si>
    <t>bbc-fulltext\business\397.txt</t>
  </si>
  <si>
    <t xml:space="preserve"> report company supply chain responsibility firm direction survey reporting</t>
  </si>
  <si>
    <t>bbc-fulltext\business\395.txt</t>
  </si>
  <si>
    <t xml:space="preserve"> fare delta airline cut survival plan part carrier cost</t>
  </si>
  <si>
    <t>bbc-fulltext\sport\251.txt</t>
  </si>
  <si>
    <t xml:space="preserve"> club leeds bates takeover board chelsea chairman year krasner</t>
  </si>
  <si>
    <t>bbc-fulltext\business\387.txt</t>
  </si>
  <si>
    <t xml:space="preserve"> year economy unemployment month work figure total change number</t>
  </si>
  <si>
    <t>bbc-fulltext\business\386.txt</t>
  </si>
  <si>
    <t xml:space="preserve"> kreme firm share company agreement krispy street move accounting</t>
  </si>
  <si>
    <t>bbc-fulltext\sport\372.txt</t>
  </si>
  <si>
    <t xml:space="preserve"> season wru interest plan rugby nation spectator broadcaster</t>
  </si>
  <si>
    <t>bbc-fulltext\sport\374.txt</t>
  </si>
  <si>
    <t xml:space="preserve"> japan rugby world cup kong time football tokumasu tournament union</t>
  </si>
  <si>
    <t>bbc-fulltext\business\385.txt</t>
  </si>
  <si>
    <t xml:space="preserve"> tate year ferguson bos award lyle executive forbes manufacturer country</t>
  </si>
  <si>
    <t>bbc-fulltext\sport\124.txt</t>
  </si>
  <si>
    <t xml:space="preserve"> glazer club ferdinand proposal people board offer bid interest pitch</t>
  </si>
  <si>
    <t>bbc-fulltext\sport\091.txt</t>
  </si>
  <si>
    <t xml:space="preserve"> balco case trial anderson date steroid hearing conte june star</t>
  </si>
  <si>
    <t>bbc-fulltext\business\389.txt</t>
  </si>
  <si>
    <t xml:space="preserve"> bank government egypt alexandria banque investment official sector investor</t>
  </si>
  <si>
    <t>bbc-fulltext\sport\079.txt</t>
  </si>
  <si>
    <t xml:space="preserve"> test drug athens kenteris thanou charge iaaf wada federation pound</t>
  </si>
  <si>
    <t>bbc-fulltext\business\384.txt</t>
  </si>
  <si>
    <t xml:space="preserve"> sale store profit trading wolfson clearance expectation retailer statement</t>
  </si>
  <si>
    <t>bbc-fulltext\sport\045.txt</t>
  </si>
  <si>
    <t xml:space="preserve"> balco case trial date judge hearing company thg athletics men</t>
  </si>
  <si>
    <t>bbc-fulltext\sport\035.txt</t>
  </si>
  <si>
    <t xml:space="preserve"> drug collins balco usada ban case sprinter hearing world</t>
  </si>
  <si>
    <t>bbc-fulltext\sport\026.txt</t>
  </si>
  <si>
    <t xml:space="preserve"> drug collins appeal ban balco sport month scandal athlete</t>
  </si>
  <si>
    <t>bbc-fulltext\sport\015.txt</t>
  </si>
  <si>
    <t xml:space="preserve"> athletics deal kit year moorcroft championship</t>
  </si>
  <si>
    <t>bbc-fulltext\business\383.txt</t>
  </si>
  <si>
    <t xml:space="preserve"> rate dollar market interest meeting fed boost minute december</t>
  </si>
  <si>
    <t>bbc-fulltext\business\381.txt</t>
  </si>
  <si>
    <t xml:space="preserve"> price oil weather barrel crude milder winter temperature analyst market</t>
  </si>
  <si>
    <t>bbc-fulltext\business\380.txt</t>
  </si>
  <si>
    <t xml:space="preserve"> india air airline route competition carrier country year jet</t>
  </si>
  <si>
    <t>bbc-fulltext\business\379.txt</t>
  </si>
  <si>
    <t xml:space="preserve"> reliance anil brother ambani petrochemical mukesh ipc india company</t>
  </si>
  <si>
    <t>bbc-fulltext\business\378.txt</t>
  </si>
  <si>
    <t xml:space="preserve"> gas price turkmen deal turkmenistan supply ukraine dispute field</t>
  </si>
  <si>
    <t>bbc-fulltext\business\377.txt</t>
  </si>
  <si>
    <t xml:space="preserve"> plant india factory andhra official</t>
  </si>
  <si>
    <t>bbc-fulltext\business\390.txt</t>
  </si>
  <si>
    <t xml:space="preserve"> sale gun california state firearm violation law world retailer</t>
  </si>
  <si>
    <t>bbc-fulltext\business\376.txt</t>
  </si>
  <si>
    <t xml:space="preserve"> euro dollar analyst currency strength thursday yen market investor year</t>
  </si>
  <si>
    <t>bbc-fulltext\business\375.txt</t>
  </si>
  <si>
    <t xml:space="preserve"> card firm debt credit korea creditor company collapse future</t>
  </si>
  <si>
    <t>bbc-fulltext\business\374.txt</t>
  </si>
  <si>
    <t xml:space="preserve"> dollar euro record concern low analyst investor trading market thursday</t>
  </si>
  <si>
    <t>bbc-fulltext\business\391.txt</t>
  </si>
  <si>
    <t xml:space="preserve"> yukos court company bankruptcy bank oil firm authority yuganskneftegas auction</t>
  </si>
  <si>
    <t>bbc-fulltext\business\392.txt</t>
  </si>
  <si>
    <t xml:space="preserve"> deutsche boerse exchange stock talk lse offer euronext london bid</t>
  </si>
  <si>
    <t>bbc-fulltext\business\393.txt</t>
  </si>
  <si>
    <t xml:space="preserve"> ashley laura company executive clothing sale home furnishing retailer</t>
  </si>
  <si>
    <t>bbc-fulltext\business\394.txt</t>
  </si>
  <si>
    <t xml:space="preserve"> staff carrier union contract cost year bankruptcy</t>
  </si>
  <si>
    <t>bbc-fulltext\business\396.txt</t>
  </si>
  <si>
    <t xml:space="preserve"> bank profit china loan icbc jump banking yuan percentage</t>
  </si>
  <si>
    <t>bbc-fulltext\business\429.txt</t>
  </si>
  <si>
    <t xml:space="preserve"> trade deficit import cost export dollar thing china gap</t>
  </si>
  <si>
    <t>bbc-fulltext\business\430.txt</t>
  </si>
  <si>
    <t xml:space="preserve"> car suv market year power price engine technology sale research</t>
  </si>
  <si>
    <t>bbc-fulltext\business\431.txt</t>
  </si>
  <si>
    <t xml:space="preserve"> mitsubishi talk carmaker psa alliance car firm shareholder sale</t>
  </si>
  <si>
    <t>bbc-fulltext\business\467.txt</t>
  </si>
  <si>
    <t xml:space="preserve"> profit loss quarter motor operation period revenue year</t>
  </si>
  <si>
    <t>bbc-fulltext\politics\339.txt</t>
  </si>
  <si>
    <t xml:space="preserve"> home people plan share housing property party council buyer building</t>
  </si>
  <si>
    <t>bbc-fulltext\business\468.txt</t>
  </si>
  <si>
    <t xml:space="preserve"> state aid commission alitalia airline carrier plan rule investigation</t>
  </si>
  <si>
    <t>bbc-fulltext\business\469.txt</t>
  </si>
  <si>
    <t xml:space="preserve"> turkey agreement year imf funding support loan inflation reform growth</t>
  </si>
  <si>
    <t>bbc-fulltext\business\470.txt</t>
  </si>
  <si>
    <t xml:space="preserve"> savoy hotel investor prince simpson strand fairmont river</t>
  </si>
  <si>
    <t>bbc-fulltext\business\471.txt</t>
  </si>
  <si>
    <t xml:space="preserve"> lanka year imf growth reconstruction tsunami president peace kumaratunga</t>
  </si>
  <si>
    <t>bbc-fulltext\business\472.txt</t>
  </si>
  <si>
    <t xml:space="preserve"> project china power government construction agency yangtze plant gorge energy</t>
  </si>
  <si>
    <t>bbc-fulltext\business\473.txt</t>
  </si>
  <si>
    <t xml:space="preserve"> bank trust africa</t>
  </si>
  <si>
    <t>bbc-fulltext\business\474.txt</t>
  </si>
  <si>
    <t xml:space="preserve"> virgin blue year share profit airline budget fall demand</t>
  </si>
  <si>
    <t>bbc-fulltext\business\475.txt</t>
  </si>
  <si>
    <t xml:space="preserve"> vivendi bond executive amf complaint issue information investor watchdog probe</t>
  </si>
  <si>
    <t>bbc-fulltext\politics\330.txt</t>
  </si>
  <si>
    <t xml:space="preserve"> party manchester conference blackpool labour year hotel autumn event brighton</t>
  </si>
  <si>
    <t>bbc-fulltext\business\476.txt</t>
  </si>
  <si>
    <t xml:space="preserve"> insurance share ncci saudi arabia company demand day riyal</t>
  </si>
  <si>
    <t>bbc-fulltext\business\478.txt</t>
  </si>
  <si>
    <t xml:space="preserve"> egypt trade israel protocol zone year relation country access cairo</t>
  </si>
  <si>
    <t>bbc-fulltext\business\479.txt</t>
  </si>
  <si>
    <t xml:space="preserve"> ford unit quarter profit car company year income loss sale</t>
  </si>
  <si>
    <t>bbc-fulltext\business\480.txt</t>
  </si>
  <si>
    <t xml:space="preserve"> wipro rupee profit</t>
  </si>
  <si>
    <t>bbc-fulltext\business\481.txt</t>
  </si>
  <si>
    <t xml:space="preserve"> retailer figure sale christmas december ons year bank england</t>
  </si>
  <si>
    <t>bbc-fulltext\business\483.txt</t>
  </si>
  <si>
    <t xml:space="preserve"> eurodisney euro share sale visitor restructuring attraction paris stock cent</t>
  </si>
  <si>
    <t>bbc-fulltext\politics\322.txt</t>
  </si>
  <si>
    <t xml:space="preserve"> party donation sum company quarter conservative lord war labour democrat</t>
  </si>
  <si>
    <t>bbc-fulltext\business\485.txt</t>
  </si>
  <si>
    <t xml:space="preserve"> cement holcim firm market share company acc offer aggregate</t>
  </si>
  <si>
    <t>bbc-fulltext\business\486.txt</t>
  </si>
  <si>
    <t xml:space="preserve"> reliance group company board anil brother india family meeting ambani</t>
  </si>
  <si>
    <t>bbc-fulltext\business\488.txt</t>
  </si>
  <si>
    <t xml:space="preserve"> deficit budget year cost operation cbo figure president tuesday analyst</t>
  </si>
  <si>
    <t>bbc-fulltext\business\489.txt</t>
  </si>
  <si>
    <t xml:space="preserve"> citigroup bafin prosecutor investigation deal germany bond trader sale august</t>
  </si>
  <si>
    <t>bbc-fulltext\business\490.txt</t>
  </si>
  <si>
    <t xml:space="preserve"> rate unemployment december year government ibge growth brazil november</t>
  </si>
  <si>
    <t>bbc-fulltext\business\491.txt</t>
  </si>
  <si>
    <t xml:space="preserve"> debt paris club indonesia aid offer minister bakrie moratorium</t>
  </si>
  <si>
    <t>bbc-fulltext\business\492.txt</t>
  </si>
  <si>
    <t xml:space="preserve"> bank auditor parmalat case group investor manager</t>
  </si>
  <si>
    <t>bbc-fulltext\business\493.txt</t>
  </si>
  <si>
    <t>bbc-fulltext\business\494.txt</t>
  </si>
  <si>
    <t xml:space="preserve"> firm listing act sec market stock cost donaldson account executive</t>
  </si>
  <si>
    <t>bbc-fulltext\business\259.txt</t>
  </si>
  <si>
    <t xml:space="preserve"> export america performance latin economy region oil venezuela growth</t>
  </si>
  <si>
    <t>bbc-fulltext\business\497.txt</t>
  </si>
  <si>
    <t xml:space="preserve"> elgindy fraud royer fbi stock information attack agent analyst</t>
  </si>
  <si>
    <t>bbc-fulltext\business\466.txt</t>
  </si>
  <si>
    <t xml:space="preserve"> airline fuel amr loss price result quarter cost year analyst</t>
  </si>
  <si>
    <t>bbc-fulltext\business\465.txt</t>
  </si>
  <si>
    <t xml:space="preserve"> ebbers trial executive worldcom fraud york firm telecom</t>
  </si>
  <si>
    <t>bbc-fulltext\business\464.txt</t>
  </si>
  <si>
    <t xml:space="preserve"> ebay profit share street revenue item analyst trade year</t>
  </si>
  <si>
    <t>bbc-fulltext\business\463.txt</t>
  </si>
  <si>
    <t xml:space="preserve"> district economy area december book report fed market price estate</t>
  </si>
  <si>
    <t>bbc-fulltext\business\432.txt</t>
  </si>
  <si>
    <t xml:space="preserve"> flight saudi arabia service heathrow march decision passenger week</t>
  </si>
  <si>
    <t>bbc-fulltext\business\433.txt</t>
  </si>
  <si>
    <t xml:space="preserve"> cairn gas find area company energy firm discovery year gammell</t>
  </si>
  <si>
    <t>bbc-fulltext\business\434.txt</t>
  </si>
  <si>
    <t xml:space="preserve"> people risk country poverty adb damage debt lanka indonesia maldives</t>
  </si>
  <si>
    <t>bbc-fulltext\politics\373.txt</t>
  </si>
  <si>
    <t xml:space="preserve"> rebate country market straw france budget chirac</t>
  </si>
  <si>
    <t>bbc-fulltext\business\435.txt</t>
  </si>
  <si>
    <t xml:space="preserve"> foster southcorp takeover share stake winemaker brewer brand firm wine</t>
  </si>
  <si>
    <t>bbc-fulltext\business\436.txt</t>
  </si>
  <si>
    <t xml:space="preserve"> rate growth month cost euro inflation ecb interest strength</t>
  </si>
  <si>
    <t>bbc-fulltext\business\437.txt</t>
  </si>
  <si>
    <t xml:space="preserve"> tobacco china factory bat cigarette spokeswoman venture state monopoly year</t>
  </si>
  <si>
    <t>bbc-fulltext\business\438.txt</t>
  </si>
  <si>
    <t>bbc-fulltext\business\439.txt</t>
  </si>
  <si>
    <t xml:space="preserve"> economy year cost euro rate export growth</t>
  </si>
  <si>
    <t>bbc-fulltext\business\440.txt</t>
  </si>
  <si>
    <t xml:space="preserve"> deficit dollar trade export import november china figure commerce</t>
  </si>
  <si>
    <t>bbc-fulltext\politics\366.txt</t>
  </si>
  <si>
    <t xml:space="preserve"> vaccine world brown aid treatment nation plan year</t>
  </si>
  <si>
    <t>bbc-fulltext\politics\365.txt</t>
  </si>
  <si>
    <t xml:space="preserve"> job service department brown plan chancellor union end budget thousand</t>
  </si>
  <si>
    <t>bbc-fulltext\business\441.txt</t>
  </si>
  <si>
    <t xml:space="preserve"> export good october import deficit month trade gap</t>
  </si>
  <si>
    <t>bbc-fulltext\business\442.txt</t>
  </si>
  <si>
    <t xml:space="preserve"> textile lesotho country worker quota market garment job factory union</t>
  </si>
  <si>
    <t>bbc-fulltext\business\499.txt</t>
  </si>
  <si>
    <t xml:space="preserve"> china oil aviation firm cao creditor trading company jet fuel</t>
  </si>
  <si>
    <t>bbc-fulltext\business\444.txt</t>
  </si>
  <si>
    <t xml:space="preserve"> khodorkovsky oil stake business nevzlin tax yukos group israel</t>
  </si>
  <si>
    <t>bbc-fulltext\politics\358.txt</t>
  </si>
  <si>
    <t xml:space="preserve"> budget rebate straw secretary commission britain week council</t>
  </si>
  <si>
    <t>bbc-fulltext\business\448.txt</t>
  </si>
  <si>
    <t xml:space="preserve"> food charge ahold supplier retailer earnings company irregularity foodservice amount</t>
  </si>
  <si>
    <t>bbc-fulltext\business\450.txt</t>
  </si>
  <si>
    <t xml:space="preserve"> sale december year consumer month rise spending rate surge</t>
  </si>
  <si>
    <t>bbc-fulltext\business\451.txt</t>
  </si>
  <si>
    <t xml:space="preserve"> foster southcorp offer company takeover brand wine share winemaker</t>
  </si>
  <si>
    <t>bbc-fulltext\business\452.txt</t>
  </si>
  <si>
    <t xml:space="preserve"> bell mcdonald charlie company cancer australia family heart executive</t>
  </si>
  <si>
    <t>bbc-fulltext\business\453.txt</t>
  </si>
  <si>
    <t xml:space="preserve"> output production month increase rate growth factory economy economist</t>
  </si>
  <si>
    <t>bbc-fulltext\business\454.txt</t>
  </si>
  <si>
    <t xml:space="preserve"> boerse deutsche shareholder tci lse opposition takeover share exchange bid</t>
  </si>
  <si>
    <t>bbc-fulltext\business\455.txt</t>
  </si>
  <si>
    <t xml:space="preserve"> qantas year airline job newspaper staff cost dixon australia profit</t>
  </si>
  <si>
    <t>bbc-fulltext\business\456.txt</t>
  </si>
  <si>
    <t xml:space="preserve"> gazprom giant company state oil unit energy claim atomstroieksport move</t>
  </si>
  <si>
    <t>bbc-fulltext\business\458.txt</t>
  </si>
  <si>
    <t xml:space="preserve"> parmalat money firm collapse tanzi prosecutor company statement founder result</t>
  </si>
  <si>
    <t>bbc-fulltext\business\459.txt</t>
  </si>
  <si>
    <t xml:space="preserve"> year economy growth deloitte slowdown period end housing market</t>
  </si>
  <si>
    <t>bbc-fulltext\business\460.txt</t>
  </si>
  <si>
    <t xml:space="preserve"> oracle company takeover peoplesoft staff job product development support</t>
  </si>
  <si>
    <t>bbc-fulltext\business\461.txt</t>
  </si>
  <si>
    <t xml:space="preserve"> car parking fee beijing road wang price team traffic official</t>
  </si>
  <si>
    <t>bbc-fulltext\business\462.txt</t>
  </si>
  <si>
    <t xml:space="preserve"> earnings year share profit loss motor car maker business</t>
  </si>
  <si>
    <t>bbc-fulltext\business\446.txt</t>
  </si>
  <si>
    <t xml:space="preserve"> trade custom dispute wto tariff union representative office member</t>
  </si>
  <si>
    <t>bbc-fulltext\business\258.txt</t>
  </si>
  <si>
    <t>bbc-fulltext\business\370.txt</t>
  </si>
  <si>
    <t xml:space="preserve"> ism index december survey manufacturing activity november growth analyst order</t>
  </si>
  <si>
    <t>bbc-fulltext\business\256.txt</t>
  </si>
  <si>
    <t>bbc-fulltext\business\094.txt</t>
  </si>
  <si>
    <t xml:space="preserve"> quarter rate economy growth figure spending gdp rise business</t>
  </si>
  <si>
    <t>bbc-fulltext\business\093.txt</t>
  </si>
  <si>
    <t xml:space="preserve"> debt argentina offer bondholder government year country investor swap</t>
  </si>
  <si>
    <t>bbc-fulltext\business\092.txt</t>
  </si>
  <si>
    <t xml:space="preserve"> turkcell deal firm network stake israel irancell iran</t>
  </si>
  <si>
    <t>bbc-fulltext\business\091.txt</t>
  </si>
  <si>
    <t xml:space="preserve"> rating russia debt government risk investment agency tax company</t>
  </si>
  <si>
    <t>bbc-fulltext\business\090.txt</t>
  </si>
  <si>
    <t xml:space="preserve"> wine euro vintner producer government industry package world maker support</t>
  </si>
  <si>
    <t>bbc-fulltext\business\089.txt</t>
  </si>
  <si>
    <t xml:space="preserve"> dollar export europe minister rise euro action word tokyo comment</t>
  </si>
  <si>
    <t>bbc-fulltext\business\088.txt</t>
  </si>
  <si>
    <t xml:space="preserve"> metlife citigroup insurance traveler sale profit business company distribution deal</t>
  </si>
  <si>
    <t>bbc-fulltext\business\087.txt</t>
  </si>
  <si>
    <t xml:space="preserve"> worldcom ebbers accounting myers bos fraud defence lawyer book</t>
  </si>
  <si>
    <t>bbc-fulltext\business\086.txt</t>
  </si>
  <si>
    <t xml:space="preserve"> manufacturing survey cips recovery purchasing manager index pmi price cost</t>
  </si>
  <si>
    <t>bbc-fulltext\business\085.txt</t>
  </si>
  <si>
    <t xml:space="preserve"> figure mortgage december approval lending november analyst market loan year</t>
  </si>
  <si>
    <t>bbc-fulltext\business\084.txt</t>
  </si>
  <si>
    <t xml:space="preserve"> bank remittance mexican year mexico home record country oil</t>
  </si>
  <si>
    <t>bbc-fulltext\business\083.txt</t>
  </si>
  <si>
    <t xml:space="preserve"> yukos court bank firm unit company oil yugansk account case</t>
  </si>
  <si>
    <t>bbc-fulltext\business\082.txt</t>
  </si>
  <si>
    <t xml:space="preserve"> share firm exel takeover tuesday bidder deutsche post logistics synergy</t>
  </si>
  <si>
    <t>bbc-fulltext\politics\006.txt</t>
  </si>
  <si>
    <t xml:space="preserve"> deal attempt millennium dome report government sale benefit exhibition office</t>
  </si>
  <si>
    <t>bbc-fulltext\business\081.txt</t>
  </si>
  <si>
    <t xml:space="preserve"> part bosch production bmw diesel car pump mercedes safety</t>
  </si>
  <si>
    <t>bbc-fulltext\business\079.txt</t>
  </si>
  <si>
    <t xml:space="preserve"> fraud complaint theft consumer identity credit someone internet</t>
  </si>
  <si>
    <t>bbc-fulltext\business\078.txt</t>
  </si>
  <si>
    <t xml:space="preserve"> fiat deal firm stake deadline right car part</t>
  </si>
  <si>
    <t>bbc-fulltext\business\077.txt</t>
  </si>
  <si>
    <t xml:space="preserve"> oil rosneft yugansk china deal supply cnpc company government yukos</t>
  </si>
  <si>
    <t>bbc-fulltext\business\076.txt</t>
  </si>
  <si>
    <t xml:space="preserve"> closure year bank job report economy world people violence</t>
  </si>
  <si>
    <t>bbc-fulltext\business\075.txt</t>
  </si>
  <si>
    <t xml:space="preserve"> fuel tax jet minister airline world aid plan meeting</t>
  </si>
  <si>
    <t>bbc-fulltext\business\074.txt</t>
  </si>
  <si>
    <t xml:space="preserve"> investment turkcell deal iran firm parliament stake security</t>
  </si>
  <si>
    <t>bbc-fulltext\business\073.txt</t>
  </si>
  <si>
    <t xml:space="preserve"> germany economy growth hope quarter interest rate recovery statistic</t>
  </si>
  <si>
    <t>bbc-fulltext\business\072.txt</t>
  </si>
  <si>
    <t xml:space="preserve"> card bank economy consumer debt year country credit spending</t>
  </si>
  <si>
    <t>bbc-fulltext\business\071.txt</t>
  </si>
  <si>
    <t xml:space="preserve"> beer drink japan alternative brewery year profit market asahi</t>
  </si>
  <si>
    <t>bbc-fulltext\business\070.txt</t>
  </si>
  <si>
    <t xml:space="preserve"> circuit city retailer firm takeover offer investment share highfield</t>
  </si>
  <si>
    <t>bbc-fulltext\business\069.txt</t>
  </si>
  <si>
    <t xml:space="preserve"> plane airbus boeing aircraft airline learmount year order industry flight</t>
  </si>
  <si>
    <t>bbc-fulltext\business\068.txt</t>
  </si>
  <si>
    <t xml:space="preserve"> construction investment india sector investor nath government company area country</t>
  </si>
  <si>
    <t>bbc-fulltext\business\067.txt</t>
  </si>
  <si>
    <t xml:space="preserve"> country subsidy trade market nation product fao organisation world tariff</t>
  </si>
  <si>
    <t>bbc-fulltext\business\080.txt</t>
  </si>
  <si>
    <t xml:space="preserve"> deal president venezuela argentina energy crisis venezuelan chavez oil year</t>
  </si>
  <si>
    <t>bbc-fulltext\business\095.txt</t>
  </si>
  <si>
    <t xml:space="preserve"> sale reddy rupee profit firm version product drug</t>
  </si>
  <si>
    <t>bbc-fulltext\business\096.txt</t>
  </si>
  <si>
    <t xml:space="preserve"> contract energy exploration firm oil egypt burren deal portfolio</t>
  </si>
  <si>
    <t>bbc-fulltext\business\097.txt</t>
  </si>
  <si>
    <t xml:space="preserve"> dollar economy euro deficit growth slide yen snow analyst account</t>
  </si>
  <si>
    <t>bbc-fulltext\business\126.txt</t>
  </si>
  <si>
    <t xml:space="preserve"> bank barclays profit investment rise business year varley growth</t>
  </si>
  <si>
    <t>bbc-fulltext\business\125.txt</t>
  </si>
  <si>
    <t xml:space="preserve"> wmc bid profit year vaile interest price firm target</t>
  </si>
  <si>
    <t>bbc-fulltext\business\124.txt</t>
  </si>
  <si>
    <t xml:space="preserve"> firm softbank loss bargain service december market internet profit tech</t>
  </si>
  <si>
    <t>bbc-fulltext\business\123.txt</t>
  </si>
  <si>
    <t xml:space="preserve"> strike tube train protest ticket machine firm conflict</t>
  </si>
  <si>
    <t>bbc-fulltext\business\122.txt</t>
  </si>
  <si>
    <t xml:space="preserve"> sec fund settlement penalty distributor bank share executive part fleetboston</t>
  </si>
  <si>
    <t>bbc-fulltext\business\121.txt</t>
  </si>
  <si>
    <t xml:space="preserve"> rate rise fed quarter interest economy month point bank</t>
  </si>
  <si>
    <t>bbc-fulltext\business\120.txt</t>
  </si>
  <si>
    <t xml:space="preserve"> cocoa nigeria production government year country tonne world crop farmer</t>
  </si>
  <si>
    <t>bbc-fulltext\business\119.txt</t>
  </si>
  <si>
    <t xml:space="preserve"> rate mpc month inflation economist bank interest data growth</t>
  </si>
  <si>
    <t>bbc-fulltext\business\118.txt</t>
  </si>
  <si>
    <t xml:space="preserve"> kronor ericsson profit sale quarter company earnings month share</t>
  </si>
  <si>
    <t>bbc-fulltext\business\117.txt</t>
  </si>
  <si>
    <t xml:space="preserve"> euro mercedes profit daimlerchrysler year car luxury carmaker chrysler</t>
  </si>
  <si>
    <t>bbc-fulltext\business\116.txt</t>
  </si>
  <si>
    <t xml:space="preserve"> japan company share firm daiwa bank smfg discussion business</t>
  </si>
  <si>
    <t>bbc-fulltext\business\115.txt</t>
  </si>
  <si>
    <t xml:space="preserve"> profit year drug sale glaxo firm pipeline garnier company</t>
  </si>
  <si>
    <t>bbc-fulltext\politics\029.txt</t>
  </si>
  <si>
    <t xml:space="preserve"> saving embassy post staff priority change money straw work government</t>
  </si>
  <si>
    <t>bbc-fulltext\business\114.txt</t>
  </si>
  <si>
    <t xml:space="preserve"> ebbers sullivan worldcom fraud trial court board york member</t>
  </si>
  <si>
    <t>bbc-fulltext\business\113.txt</t>
  </si>
  <si>
    <t xml:space="preserve"> commission vodafone phone operator company market statement time allegation spokesman</t>
  </si>
  <si>
    <t>bbc-fulltext\business\112.txt</t>
  </si>
  <si>
    <t xml:space="preserve"> telecom france euro service growth orange profit customer broadband</t>
  </si>
  <si>
    <t>bbc-fulltext\business\111.txt</t>
  </si>
  <si>
    <t xml:space="preserve"> company year unilever share sale slimfast profit euro structure</t>
  </si>
  <si>
    <t>bbc-fulltext\business\110.txt</t>
  </si>
  <si>
    <t xml:space="preserve"> growth economy export quarter japan period rate recovery expansion</t>
  </si>
  <si>
    <t>bbc-fulltext\business\109.txt</t>
  </si>
  <si>
    <t xml:space="preserve"> lufthansa euro airline loss profit dividend</t>
  </si>
  <si>
    <t>bbc-fulltext\business\108.txt</t>
  </si>
  <si>
    <t xml:space="preserve"> growth ism sector index manufacturing month figure january</t>
  </si>
  <si>
    <t>bbc-fulltext\business\107.txt</t>
  </si>
  <si>
    <t xml:space="preserve"> imf government economy liberia authority report transition country election</t>
  </si>
  <si>
    <t>bbc-fulltext\politics\017.txt</t>
  </si>
  <si>
    <t xml:space="preserve"> deal nation country debt brown minister disaster</t>
  </si>
  <si>
    <t>bbc-fulltext\business\103.txt</t>
  </si>
  <si>
    <t xml:space="preserve"> marsh year charge cut job insurer quarter company insurance loss</t>
  </si>
  <si>
    <t>bbc-fulltext\entertainment\278.txt</t>
  </si>
  <si>
    <t xml:space="preserve"> chart download single bpi format inclusion date april field repertoire</t>
  </si>
  <si>
    <t>bbc-fulltext\business\102.txt</t>
  </si>
  <si>
    <t xml:space="preserve"> company benin kerekou titan official bribery telecommunication campaign president sec</t>
  </si>
  <si>
    <t>bbc-fulltext\business\101.txt</t>
  </si>
  <si>
    <t xml:space="preserve"> bank rate economy year australia growth analyst market interest</t>
  </si>
  <si>
    <t>bbc-fulltext\business\100.txt</t>
  </si>
  <si>
    <t xml:space="preserve"> ebbers sullivan fraud company court prosecution case witness worldcom</t>
  </si>
  <si>
    <t>bbc-fulltext\business\099.txt</t>
  </si>
  <si>
    <t xml:space="preserve"> sale vehicle ford car year market toyota production</t>
  </si>
  <si>
    <t>bbc-fulltext\business\098.txt</t>
  </si>
  <si>
    <t xml:space="preserve"> imf economy growth eurozone world forecast newspaper report</t>
  </si>
  <si>
    <t>bbc-fulltext\business\066.txt</t>
  </si>
  <si>
    <t xml:space="preserve"> economy confidence rate business ifo index interest decline month</t>
  </si>
  <si>
    <t>bbc-fulltext\business\065.txt</t>
  </si>
  <si>
    <t xml:space="preserve"> airline development tax fuel aid minister world meeting plan</t>
  </si>
  <si>
    <t>bbc-fulltext\business\064.txt</t>
  </si>
  <si>
    <t xml:space="preserve"> lufthansa flight president hour lamberty arrival frankfurt airport time bush</t>
  </si>
  <si>
    <t>bbc-fulltext\business\063.txt</t>
  </si>
  <si>
    <t xml:space="preserve"> sale store car figure consumer january fall december sector</t>
  </si>
  <si>
    <t>bbc-fulltext\tech\371.txt</t>
  </si>
  <si>
    <t xml:space="preserve"> dtt france service television channel freeview tnt</t>
  </si>
  <si>
    <t>bbc-fulltext\business\028.txt</t>
  </si>
  <si>
    <t xml:space="preserve"> crude demand energy oil barrel iea price rally watchdog supply</t>
  </si>
  <si>
    <t>bbc-fulltext\business\027.txt</t>
  </si>
  <si>
    <t xml:space="preserve"> steel job mittal firm company workforce cut year acquisition</t>
  </si>
  <si>
    <t>bbc-fulltext\business\026.txt</t>
  </si>
  <si>
    <t xml:space="preserve"> vehicle recall year safety car model world suv system</t>
  </si>
  <si>
    <t>bbc-fulltext\business\025.txt</t>
  </si>
  <si>
    <t xml:space="preserve"> court yukos yugansk ruling judge protection activity rosneft jurisdiction bankruptcy</t>
  </si>
  <si>
    <t>bbc-fulltext\business\024.txt</t>
  </si>
  <si>
    <t xml:space="preserve"> deficit record export import year china oil gap figure</t>
  </si>
  <si>
    <t>bbc-fulltext\business\023.txt</t>
  </si>
  <si>
    <t xml:space="preserve"> economy government growth signal figure year trend bank output</t>
  </si>
  <si>
    <t>bbc-fulltext\business\022.txt</t>
  </si>
  <si>
    <t xml:space="preserve"> job unemployment number growth creation market economy people work</t>
  </si>
  <si>
    <t>bbc-fulltext\business\020.txt</t>
  </si>
  <si>
    <t xml:space="preserve"> centre call customer survey rate diemont year worker country</t>
  </si>
  <si>
    <t>bbc-fulltext\business\019.txt</t>
  </si>
  <si>
    <t xml:space="preserve"> investment market india maran government investor limit company minister</t>
  </si>
  <si>
    <t>bbc-fulltext\business\018.txt</t>
  </si>
  <si>
    <t xml:space="preserve"> india rupee currency rating notch market upgrade level</t>
  </si>
  <si>
    <t>bbc-fulltext\business\017.txt</t>
  </si>
  <si>
    <t xml:space="preserve"> euro company profit scandal firm bondi</t>
  </si>
  <si>
    <t>bbc-fulltext\business\016.txt</t>
  </si>
  <si>
    <t xml:space="preserve"> china year credit growth economy expansion price world rate</t>
  </si>
  <si>
    <t>bbc-fulltext\business\015.txt</t>
  </si>
  <si>
    <t xml:space="preserve"> airline passenger flight compensation air euro right rule legislation</t>
  </si>
  <si>
    <t>bbc-fulltext\business\257.txt</t>
  </si>
  <si>
    <t xml:space="preserve"> lira turkey economy currency year change inflation zero trade</t>
  </si>
  <si>
    <t>bbc-fulltext\business\013.txt</t>
  </si>
  <si>
    <t xml:space="preserve"> mitsubishi motor peugeot car sale deal month maker year vehicle</t>
  </si>
  <si>
    <t>bbc-fulltext\business\012.txt</t>
  </si>
  <si>
    <t xml:space="preserve"> price fuel government subsidy indonesia president indonesian rise million</t>
  </si>
  <si>
    <t>bbc-fulltext\business\011.txt</t>
  </si>
  <si>
    <t xml:space="preserve"> quarter jeeves advertising profit ask revival firm week google doubleclick</t>
  </si>
  <si>
    <t>bbc-fulltext\tech\390.txt</t>
  </si>
  <si>
    <t xml:space="preserve"> microsoft company optinrealbig richter message chapter law mail lawsuit spam</t>
  </si>
  <si>
    <t>bbc-fulltext\business\010.txt</t>
  </si>
  <si>
    <t xml:space="preserve"> tobacco court government case company smoking firm demand altria group</t>
  </si>
  <si>
    <t>bbc-fulltext\business\009.txt</t>
  </si>
  <si>
    <t xml:space="preserve"> food tonne ethiopia crop agriculture assistance production report programme</t>
  </si>
  <si>
    <t>bbc-fulltext\business\008.txt</t>
  </si>
  <si>
    <t xml:space="preserve"> india nation meeting exchange rate friday finance minister world</t>
  </si>
  <si>
    <t>bbc-fulltext\entertainment\303.txt</t>
  </si>
  <si>
    <t xml:space="preserve"> film production year drop tax law funding budget council</t>
  </si>
  <si>
    <t>bbc-fulltext\business\007.txt</t>
  </si>
  <si>
    <t xml:space="preserve"> job growth rate gain president fall unemployment level year labor</t>
  </si>
  <si>
    <t>bbc-fulltext\business\006.txt</t>
  </si>
  <si>
    <t xml:space="preserve"> japan recession economy growth quarter figure data recovery</t>
  </si>
  <si>
    <t>bbc-fulltext\business\005.txt</t>
  </si>
  <si>
    <t xml:space="preserve"> pernod firm share domecq euro takeover drink food target</t>
  </si>
  <si>
    <t>bbc-fulltext\business\004.txt</t>
  </si>
  <si>
    <t xml:space="preserve"> fuel revenue price profit result year surcharge cost</t>
  </si>
  <si>
    <t>bbc-fulltext\business\003.txt</t>
  </si>
  <si>
    <t xml:space="preserve"> rosneft yukos yugansk sale unit loan claim menatep asset buyer</t>
  </si>
  <si>
    <t>bbc-fulltext\business\002.txt</t>
  </si>
  <si>
    <t xml:space="preserve"> dollar deficit month greenspan reserve account currency euro head government</t>
  </si>
  <si>
    <t>bbc-fulltext\business\029.txt</t>
  </si>
  <si>
    <t xml:space="preserve"> land government farm state firm venezuelan authority president chavez vestey</t>
  </si>
  <si>
    <t>bbc-fulltext\business\127.txt</t>
  </si>
  <si>
    <t xml:space="preserve"> yukos menatep government yugansk tax action firm group energy</t>
  </si>
  <si>
    <t>bbc-fulltext\business\030.txt</t>
  </si>
  <si>
    <t xml:space="preserve"> oecd oil growth world price year economy report momentum</t>
  </si>
  <si>
    <t>bbc-fulltext\business\032.txt</t>
  </si>
  <si>
    <t xml:space="preserve"> sumitomo bank japan takeover offer ufj deal battle holding yen</t>
  </si>
  <si>
    <t>bbc-fulltext\business\062.txt</t>
  </si>
  <si>
    <t xml:space="preserve"> profit wembley firm project claim multiplex share stadium rise</t>
  </si>
  <si>
    <t>bbc-fulltext\business\061.txt</t>
  </si>
  <si>
    <t xml:space="preserve"> people work rate total month figure number year record</t>
  </si>
  <si>
    <t>bbc-fulltext\business\060.txt</t>
  </si>
  <si>
    <t xml:space="preserve"> insurance executive investigation spitzer industry marsh bewlay company</t>
  </si>
  <si>
    <t>bbc-fulltext\business\059.txt</t>
  </si>
  <si>
    <t xml:space="preserve"> worldcom ebbers accounting fraud cooper lawyer charge chief company</t>
  </si>
  <si>
    <t>bbc-fulltext\business\058.txt</t>
  </si>
  <si>
    <t xml:space="preserve"> electrolux europe plant company manufacturing country product newton aycliffe</t>
  </si>
  <si>
    <t>bbc-fulltext\business\057.txt</t>
  </si>
  <si>
    <t xml:space="preserve"> lomax ons mpc economy rate bank growth data policy</t>
  </si>
  <si>
    <t>bbc-fulltext\business\056.txt</t>
  </si>
  <si>
    <t xml:space="preserve"> bmw sale year asia carmaker model china record luxury</t>
  </si>
  <si>
    <t>bbc-fulltext\business\055.txt</t>
  </si>
  <si>
    <t xml:space="preserve"> tax budget year cut spending manuel rand growth focus</t>
  </si>
  <si>
    <t>bbc-fulltext\business\054.txt</t>
  </si>
  <si>
    <t xml:space="preserve"> car india plant company hyundai demand year market korea production</t>
  </si>
  <si>
    <t>bbc-fulltext\business\053.txt</t>
  </si>
  <si>
    <t xml:space="preserve"> year reuters revenue dollar group company growth profit saving</t>
  </si>
  <si>
    <t>bbc-fulltext\business\052.txt</t>
  </si>
  <si>
    <t xml:space="preserve"> italy spending plan government business berlusconi country economy development bankruptcy</t>
  </si>
  <si>
    <t>bbc-fulltext\business\051.txt</t>
  </si>
  <si>
    <t xml:space="preserve"> fiat maserati business romeo market ferrari euro time sale alfa</t>
  </si>
  <si>
    <t>bbc-fulltext\business\050.txt</t>
  </si>
  <si>
    <t xml:space="preserve"> sale nestle franc water weather cream summer profit margin</t>
  </si>
  <si>
    <t>bbc-fulltext\business\049.txt</t>
  </si>
  <si>
    <t xml:space="preserve"> mini car rover bmw year factory production model oxford time</t>
  </si>
  <si>
    <t>bbc-fulltext\business\048.txt</t>
  </si>
  <si>
    <t xml:space="preserve"> creditor parmalat debt company share plan scandal stock exchange</t>
  </si>
  <si>
    <t>bbc-fulltext\business\047.txt</t>
  </si>
  <si>
    <t xml:space="preserve"> year ryanair plane order airline cost operating deal budget job</t>
  </si>
  <si>
    <t>bbc-fulltext\business\046.txt</t>
  </si>
  <si>
    <t xml:space="preserve"> month economy quarter demand output fall october unemployment year</t>
  </si>
  <si>
    <t>bbc-fulltext\business\045.txt</t>
  </si>
  <si>
    <t xml:space="preserve"> production price refinery market high problem petrol oil fear crude</t>
  </si>
  <si>
    <t>bbc-fulltext\business\044.txt</t>
  </si>
  <si>
    <t xml:space="preserve"> economy japan recession growth spending figure month fall consumer</t>
  </si>
  <si>
    <t>bbc-fulltext\business\042.txt</t>
  </si>
  <si>
    <t xml:space="preserve"> coal mine company loss share mining action yorkshire spindler progress</t>
  </si>
  <si>
    <t>bbc-fulltext\business\041.txt</t>
  </si>
  <si>
    <t xml:space="preserve"> deficit budget economy greenspan congress tax generation spending cost risk</t>
  </si>
  <si>
    <t>bbc-fulltext\business\040.txt</t>
  </si>
  <si>
    <t xml:space="preserve"> sale firm profit umbro replica chelsea euro england agreement</t>
  </si>
  <si>
    <t>bbc-fulltext\business\039.txt</t>
  </si>
  <si>
    <t xml:space="preserve"> wine changyu litre china government state illva saronno maker</t>
  </si>
  <si>
    <t>bbc-fulltext\business\038.txt</t>
  </si>
  <si>
    <t xml:space="preserve"> euro debt profit sale deutsche telekom firm mobile year company</t>
  </si>
  <si>
    <t>bbc-fulltext\business\037.txt</t>
  </si>
  <si>
    <t xml:space="preserve"> japan tsutsumi business company shareholder railway executive father charge share</t>
  </si>
  <si>
    <t>bbc-fulltext\business\036.txt</t>
  </si>
  <si>
    <t xml:space="preserve"> firm rule sec line reporting company time year stock market</t>
  </si>
  <si>
    <t>bbc-fulltext\business\035.txt</t>
  </si>
  <si>
    <t xml:space="preserve"> wpp firm profit year advertising market analyst medium world</t>
  </si>
  <si>
    <t>bbc-fulltext\business\034.txt</t>
  </si>
  <si>
    <t xml:space="preserve"> rover job saic plant investment time report cut deal firm</t>
  </si>
  <si>
    <t>bbc-fulltext\business\033.txt</t>
  </si>
  <si>
    <t xml:space="preserve"> government poverty half distribution peso subsidy population need tax</t>
  </si>
  <si>
    <t>bbc-fulltext\business\031.txt</t>
  </si>
  <si>
    <t xml:space="preserve"> growth market share ireland investment equity high investor inflation</t>
  </si>
  <si>
    <t>bbc-fulltext\business\128.txt</t>
  </si>
  <si>
    <t xml:space="preserve"> qantas month profit year earnings tsunami dixon australia airline</t>
  </si>
  <si>
    <t>bbc-fulltext\business\014.txt</t>
  </si>
  <si>
    <t xml:space="preserve"> telegraph journalist newspaper group printing competition reader redundancy company colour</t>
  </si>
  <si>
    <t>bbc-fulltext\business\129.txt</t>
  </si>
  <si>
    <t xml:space="preserve"> iraq ministry bid phone licence telephone coverage company telecommunication firm</t>
  </si>
  <si>
    <t>bbc-fulltext\business\218.txt</t>
  </si>
  <si>
    <t xml:space="preserve"> absa barclays stake group earnings year talk bank majority africa</t>
  </si>
  <si>
    <t>bbc-fulltext\business\217.txt</t>
  </si>
  <si>
    <t xml:space="preserve"> ukraine yushchenko country viktor privatisation leader trade minister</t>
  </si>
  <si>
    <t>bbc-fulltext\business\216.txt</t>
  </si>
  <si>
    <t xml:space="preserve"> ghosn executive nissan charge shiga renault sale year</t>
  </si>
  <si>
    <t>bbc-fulltext\business\215.txt</t>
  </si>
  <si>
    <t>bbc-fulltext\politics\138.txt</t>
  </si>
  <si>
    <t xml:space="preserve"> fraud member state case irregularity office fund basis</t>
  </si>
  <si>
    <t>bbc-fulltext\business\214.txt</t>
  </si>
  <si>
    <t xml:space="preserve"> rate bdo election year business rise index growth interest optimism</t>
  </si>
  <si>
    <t>bbc-fulltext\business\213.txt</t>
  </si>
  <si>
    <t xml:space="preserve"> smith world greenspan economist adam lecture chairman kirkcaldy chancellor</t>
  </si>
  <si>
    <t>bbc-fulltext\tech\180.txt</t>
  </si>
  <si>
    <t xml:space="preserve"> airline simonetti delta blog sky image queen termination spokesperson</t>
  </si>
  <si>
    <t>bbc-fulltext\business\212.txt</t>
  </si>
  <si>
    <t xml:space="preserve"> rover deal paper longbridge regulator official future plant job</t>
  </si>
  <si>
    <t>bbc-fulltext\business\210.txt</t>
  </si>
  <si>
    <t xml:space="preserve"> gold debt imf price way relief meeting reserve plan</t>
  </si>
  <si>
    <t>bbc-fulltext\business\209.txt</t>
  </si>
  <si>
    <t xml:space="preserve"> glazer proposal club manchester board bid man share</t>
  </si>
  <si>
    <t>bbc-fulltext\business\208.txt</t>
  </si>
  <si>
    <t xml:space="preserve"> sina shanda stake firm analyst company trading game entertainment</t>
  </si>
  <si>
    <t>bbc-fulltext\business\207.txt</t>
  </si>
  <si>
    <t xml:space="preserve"> music sale album release year profit share emi delay</t>
  </si>
  <si>
    <t>bbc-fulltext\business\219.txt</t>
  </si>
  <si>
    <t xml:space="preserve"> club borussia creditor dortmund friday rescue week share football plan</t>
  </si>
  <si>
    <t>bbc-fulltext\business\206.txt</t>
  </si>
  <si>
    <t xml:space="preserve"> life bonus rate stock market policy insurer year investment</t>
  </si>
  <si>
    <t>bbc-fulltext\business\203.txt</t>
  </si>
  <si>
    <t xml:space="preserve"> deutsche bid time investor exchange boerse management reuters atticus executive</t>
  </si>
  <si>
    <t>bbc-fulltext\business\202.txt</t>
  </si>
  <si>
    <t xml:space="preserve"> mci verizon shareholder phone deal friday offer company bid firm</t>
  </si>
  <si>
    <t>bbc-fulltext\business\201.txt</t>
  </si>
  <si>
    <t xml:space="preserve"> novartis acquisition sandoz producer world drug sale hexal share</t>
  </si>
  <si>
    <t>bbc-fulltext\business\200.txt</t>
  </si>
  <si>
    <t xml:space="preserve"> cuba tax economy dollar measure money government year castro cuban</t>
  </si>
  <si>
    <t>bbc-fulltext\business\199.txt</t>
  </si>
  <si>
    <t xml:space="preserve"> georgia money president saakashvili people shevardnadze tax economy amnesty regime</t>
  </si>
  <si>
    <t>bbc-fulltext\business\198.txt</t>
  </si>
  <si>
    <t xml:space="preserve"> cairn share oil drilling area development rajasthan field firm</t>
  </si>
  <si>
    <t>bbc-fulltext\business\197.txt</t>
  </si>
  <si>
    <t xml:space="preserve"> court sale steel mill krivorizhstal yushchenko firm list president</t>
  </si>
  <si>
    <t>bbc-fulltext\business\196.txt</t>
  </si>
  <si>
    <t xml:space="preserve"> ebbers worldcom sullivan fraud trial evidence officer collapse executive</t>
  </si>
  <si>
    <t>bbc-fulltext\business\195.txt</t>
  </si>
  <si>
    <t xml:space="preserve"> tax spending rule economy government niesr year report cycle</t>
  </si>
  <si>
    <t>bbc-fulltext\business\194.txt</t>
  </si>
  <si>
    <t xml:space="preserve"> lending mortgage cml bba lull housing market lender association bsa</t>
  </si>
  <si>
    <t>bbc-fulltext\business\193.txt</t>
  </si>
  <si>
    <t xml:space="preserve"> borussia dortmund club euro loss year football talk creditor company</t>
  </si>
  <si>
    <t>bbc-fulltext\business\192.txt</t>
  </si>
  <si>
    <t xml:space="preserve"> yukos court yugansk bank bankruptcy oil houston ruling case unit</t>
  </si>
  <si>
    <t>bbc-fulltext\business\191.txt</t>
  </si>
  <si>
    <t xml:space="preserve"> drug vioxx merck risk heart inhibitor patient regulator painkiller stroke</t>
  </si>
  <si>
    <t>bbc-fulltext\business\204.txt</t>
  </si>
  <si>
    <t xml:space="preserve"> budget deficit bush president proposal spending cost administration security congress</t>
  </si>
  <si>
    <t>bbc-fulltext\business\220.txt</t>
  </si>
  <si>
    <t xml:space="preserve"> deutsche boerse shareholder life exchange offer stock market lse</t>
  </si>
  <si>
    <t>bbc-fulltext\business\221.txt</t>
  </si>
  <si>
    <t xml:space="preserve"> profit oil price browne company lord year barrel</t>
  </si>
  <si>
    <t>bbc-fulltext\politics\146.txt</t>
  </si>
  <si>
    <t xml:space="preserve"> waste country britain dumpsite plan democrat government level home</t>
  </si>
  <si>
    <t>bbc-fulltext\tech\133.txt</t>
  </si>
  <si>
    <t>bbc-fulltext\business\253.txt</t>
  </si>
  <si>
    <t>bbc-fulltext\business\252.txt</t>
  </si>
  <si>
    <t xml:space="preserve"> access service broadband telecom proposal price network plan rival</t>
  </si>
  <si>
    <t>bbc-fulltext\business\251.txt</t>
  </si>
  <si>
    <t xml:space="preserve"> mci phone share company bid worldcom takeover firm bankruptcy week</t>
  </si>
  <si>
    <t>bbc-fulltext\business\250.txt</t>
  </si>
  <si>
    <t xml:space="preserve"> lenovo profit china market firm year ibm share</t>
  </si>
  <si>
    <t>bbc-fulltext\business\249.txt</t>
  </si>
  <si>
    <t xml:space="preserve"> budget bush spending year deficit administration money cost</t>
  </si>
  <si>
    <t>bbc-fulltext\business\248.txt</t>
  </si>
  <si>
    <t xml:space="preserve"> house price figure quarter property market slowdown sale period</t>
  </si>
  <si>
    <t>bbc-fulltext\politics\044.txt</t>
  </si>
  <si>
    <t xml:space="preserve"> duchy income prince cornwall charles money aide official queen</t>
  </si>
  <si>
    <t>bbc-fulltext\business\246.txt</t>
  </si>
  <si>
    <t xml:space="preserve"> ebbers sullivan fraud firm worldcom coffee accounting government case</t>
  </si>
  <si>
    <t>bbc-fulltext\business\245.txt</t>
  </si>
  <si>
    <t xml:space="preserve"> budget spending cut government revenue nation health reform tax administration</t>
  </si>
  <si>
    <t>bbc-fulltext\business\244.txt</t>
  </si>
  <si>
    <t xml:space="preserve"> carnival cruise market aurora ship slice luck</t>
  </si>
  <si>
    <t>bbc-fulltext\business\242.txt</t>
  </si>
  <si>
    <t xml:space="preserve"> glazer club bid manchester approach board offer debt support</t>
  </si>
  <si>
    <t>bbc-fulltext\business\240.txt</t>
  </si>
  <si>
    <t>bbc-fulltext\business\239.txt</t>
  </si>
  <si>
    <t xml:space="preserve"> value housing halifax stock asset price home decade</t>
  </si>
  <si>
    <t>bbc-fulltext\business\238.txt</t>
  </si>
  <si>
    <t xml:space="preserve"> scheme contribution pension employer salary firm billion year</t>
  </si>
  <si>
    <t>bbc-fulltext\business\237.txt</t>
  </si>
  <si>
    <t xml:space="preserve"> member share britannia profit year society payment windfall building customer</t>
  </si>
  <si>
    <t>bbc-fulltext\business\235.txt</t>
  </si>
  <si>
    <t xml:space="preserve"> year life expectancy pension worker age men ppi state researcher</t>
  </si>
  <si>
    <t>bbc-fulltext\politics\158.txt</t>
  </si>
  <si>
    <t xml:space="preserve"> duty fuel year freeze motorist petrol chancellor brown policy line</t>
  </si>
  <si>
    <t>bbc-fulltext\business\234.txt</t>
  </si>
  <si>
    <t xml:space="preserve"> vodafone japan customer morrow tsuda president business money</t>
  </si>
  <si>
    <t>bbc-fulltext\business\233.txt</t>
  </si>
  <si>
    <t xml:space="preserve"> bat firm drug euro share company market saliva stock desmoteplase</t>
  </si>
  <si>
    <t>bbc-fulltext\business\232.txt</t>
  </si>
  <si>
    <t xml:space="preserve"> broker fsa insurance commission lloyd insurer market prettejohn head watchdog</t>
  </si>
  <si>
    <t>bbc-fulltext\business\231.txt</t>
  </si>
  <si>
    <t xml:space="preserve"> review country contract sector venezuela alvarez investment mining president chavez</t>
  </si>
  <si>
    <t>bbc-fulltext\business\230.txt</t>
  </si>
  <si>
    <t xml:space="preserve"> bank sale yukos court company gazprom bid unit rosneft asset</t>
  </si>
  <si>
    <t>bbc-fulltext\business\229.txt</t>
  </si>
  <si>
    <t xml:space="preserve"> glazer club proposal share manchester board time shareholder</t>
  </si>
  <si>
    <t>bbc-fulltext\business\228.txt</t>
  </si>
  <si>
    <t xml:space="preserve"> bank loan lanka disaster tsunami time association people client zone</t>
  </si>
  <si>
    <t>bbc-fulltext\business\225.txt</t>
  </si>
  <si>
    <t xml:space="preserve"> sale month brc year christmas survey store boost trading</t>
  </si>
  <si>
    <t>bbc-fulltext\business\224.txt</t>
  </si>
  <si>
    <t xml:space="preserve"> club glazer manchester board proposal offer football ground takeover statement</t>
  </si>
  <si>
    <t>bbc-fulltext\business\223.txt</t>
  </si>
  <si>
    <t xml:space="preserve"> wembley track sale deal blb unit firm greyhound group</t>
  </si>
  <si>
    <t>bbc-fulltext\business\222.txt</t>
  </si>
  <si>
    <t xml:space="preserve"> company oil russia firm resource gold investment tender exxon mining</t>
  </si>
  <si>
    <t>bbc-fulltext\business\190.txt</t>
  </si>
  <si>
    <t xml:space="preserve"> growth france consumer spending quarter year analyst economy month</t>
  </si>
  <si>
    <t>bbc-fulltext\business\189.txt</t>
  </si>
  <si>
    <t xml:space="preserve"> fiat car year business executive marchionne company part demel</t>
  </si>
  <si>
    <t>bbc-fulltext\business\247.txt</t>
  </si>
  <si>
    <t xml:space="preserve"> year renault sale firm europe euro market profit margin</t>
  </si>
  <si>
    <t>bbc-fulltext\politics\108.txt</t>
  </si>
  <si>
    <t>bbc-fulltext\business\156.txt</t>
  </si>
  <si>
    <t xml:space="preserve"> output time year month export demand hope recession sale</t>
  </si>
  <si>
    <t>bbc-fulltext\business\155.txt</t>
  </si>
  <si>
    <t xml:space="preserve"> deal store department company macy sale owner bloomingdale year</t>
  </si>
  <si>
    <t>bbc-fulltext\business\154.txt</t>
  </si>
  <si>
    <t xml:space="preserve"> rule budget year boost chancellor brown ons economist investment road</t>
  </si>
  <si>
    <t>bbc-fulltext\business\153.txt</t>
  </si>
  <si>
    <t xml:space="preserve"> price bank house year market rate housing mortgage month</t>
  </si>
  <si>
    <t>bbc-fulltext\business\152.txt</t>
  </si>
  <si>
    <t xml:space="preserve"> price oil barrel dollar time demand europe temperature stock tuesday</t>
  </si>
  <si>
    <t>bbc-fulltext\business\151.txt</t>
  </si>
  <si>
    <t xml:space="preserve"> rate bank minute member decision consumer spending inflation interest</t>
  </si>
  <si>
    <t>bbc-fulltext\business\150.txt</t>
  </si>
  <si>
    <t xml:space="preserve"> firm share elan biogen tysabri idec drug patient stock exchange</t>
  </si>
  <si>
    <t>bbc-fulltext\business\149.txt</t>
  </si>
  <si>
    <t xml:space="preserve"> car saab year factory luxury market maker cadillac sweden</t>
  </si>
  <si>
    <t>bbc-fulltext\business\148.txt</t>
  </si>
  <si>
    <t xml:space="preserve"> engine fiat union romeo alfa carmaker powertrain plant motor</t>
  </si>
  <si>
    <t>bbc-fulltext\business\147.txt</t>
  </si>
  <si>
    <t xml:space="preserve"> bank banking malaysia country limit unit deadline growth law</t>
  </si>
  <si>
    <t>bbc-fulltext\business\146.txt</t>
  </si>
  <si>
    <t xml:space="preserve"> lisbon target report kok economy europe year growth state</t>
  </si>
  <si>
    <t>bbc-fulltext\business\145.txt</t>
  </si>
  <si>
    <t xml:space="preserve"> bankruptcy store analyst customer protection chapter number lynch</t>
  </si>
  <si>
    <t>bbc-fulltext\business\135.txt</t>
  </si>
  <si>
    <t xml:space="preserve"> feta cheese greece name producer court commission ruling designation product</t>
  </si>
  <si>
    <t>bbc-fulltext\business\157.txt</t>
  </si>
  <si>
    <t xml:space="preserve"> khodorkovsky court lebedev yukos charge case authority tax company</t>
  </si>
  <si>
    <t>bbc-fulltext\business\144.txt</t>
  </si>
  <si>
    <t xml:space="preserve"> oil price opec crude high production cent barrel level weather</t>
  </si>
  <si>
    <t>bbc-fulltext\business\142.txt</t>
  </si>
  <si>
    <t xml:space="preserve"> dollar reserve currency japan euro bank korea market holding</t>
  </si>
  <si>
    <t>bbc-fulltext\business\130.txt</t>
  </si>
  <si>
    <t xml:space="preserve"> india air firm aviation show company aircraft country lockheed france</t>
  </si>
  <si>
    <t>bbc-fulltext\business\134.txt</t>
  </si>
  <si>
    <t xml:space="preserve"> job october labor economist economy street president bush department</t>
  </si>
  <si>
    <t>bbc-fulltext\business\141.txt</t>
  </si>
  <si>
    <t xml:space="preserve"> bmw market panke vehicle car crossover model demand segment</t>
  </si>
  <si>
    <t>bbc-fulltext\business\136.txt</t>
  </si>
  <si>
    <t xml:space="preserve"> state yushchenko list government firm investor ukraine review privatisation business</t>
  </si>
  <si>
    <t>bbc-fulltext\business\133.txt</t>
  </si>
  <si>
    <t xml:space="preserve"> cameroon minister office ministry payroll government corruption finance money salary</t>
  </si>
  <si>
    <t>bbc-fulltext\business\140.txt</t>
  </si>
  <si>
    <t xml:space="preserve"> steel price share iron cost ore china analyst firm</t>
  </si>
  <si>
    <t>bbc-fulltext\business\132.txt</t>
  </si>
  <si>
    <t xml:space="preserve"> inbev sale brazil volume profit beer euro acquisition firm</t>
  </si>
  <si>
    <t>bbc-fulltext\business\131.txt</t>
  </si>
  <si>
    <t xml:space="preserve"> gazprom yugansk oil rosneft foreigner share deal market merger</t>
  </si>
  <si>
    <t>bbc-fulltext\business\188.txt</t>
  </si>
  <si>
    <t xml:space="preserve"> mci verizon offer share qwest phone company worldcom deal cash</t>
  </si>
  <si>
    <t>bbc-fulltext\business\139.txt</t>
  </si>
  <si>
    <t xml:space="preserve"> figure people rate work unemployment government germany panel growth</t>
  </si>
  <si>
    <t>bbc-fulltext\business\137.txt</t>
  </si>
  <si>
    <t xml:space="preserve"> rate bank england hold slowdown interest time sign growth</t>
  </si>
  <si>
    <t>bbc-fulltext\politics\054.txt</t>
  </si>
  <si>
    <t xml:space="preserve"> buyer time democrat duty threshold cable tax market stamp house</t>
  </si>
  <si>
    <t>bbc-fulltext\business\143.txt</t>
  </si>
  <si>
    <t xml:space="preserve"> cadbury sale profit drink brand growth dollar confectionery rise</t>
  </si>
  <si>
    <t>bbc-fulltext\business\158.txt</t>
  </si>
  <si>
    <t xml:space="preserve"> deal qatar gas year shell lng tonne oil agreement exxonmobil</t>
  </si>
  <si>
    <t>bbc-fulltext\business\138.txt</t>
  </si>
  <si>
    <t xml:space="preserve"> price oil dollar barrel tuesday wednesday temperature decline member euro</t>
  </si>
  <si>
    <t>bbc-fulltext\business\159.txt</t>
  </si>
  <si>
    <t xml:space="preserve"> tax india budget spending rupee chidambaram year poverty government</t>
  </si>
  <si>
    <t>bbc-fulltext\business\187.txt</t>
  </si>
  <si>
    <t xml:space="preserve"> bank victim pinochet settlement gen court fund regime asset charge</t>
  </si>
  <si>
    <t>bbc-fulltext\business\186.txt</t>
  </si>
  <si>
    <t xml:space="preserve"> airline jet airway share price banker bid market year</t>
  </si>
  <si>
    <t>bbc-fulltext\business\185.txt</t>
  </si>
  <si>
    <t xml:space="preserve"> bank tape detail account customer theft senator america plane baggage</t>
  </si>
  <si>
    <t>bbc-fulltext\business\184.txt</t>
  </si>
  <si>
    <t xml:space="preserve"> price paulsmeier average week cut mark investment</t>
  </si>
  <si>
    <t>bbc-fulltext\business\183.txt</t>
  </si>
  <si>
    <t xml:space="preserve"> europe business industry factory growth economy lille china unemployment</t>
  </si>
  <si>
    <t>bbc-fulltext\business\182.txt</t>
  </si>
  <si>
    <t xml:space="preserve"> economy unemployment consumer oil price year data government figure</t>
  </si>
  <si>
    <t>bbc-fulltext\politics\076.txt</t>
  </si>
  <si>
    <t xml:space="preserve"> defence project report cost delay year procurement nao month problem</t>
  </si>
  <si>
    <t>bbc-fulltext\business\180.txt</t>
  </si>
  <si>
    <t xml:space="preserve"> dollar currency euro bank korea reserve concern comment holding</t>
  </si>
  <si>
    <t>bbc-fulltext\business\179.txt</t>
  </si>
  <si>
    <t xml:space="preserve"> bid mcmanus club glazer magnier duo man stake</t>
  </si>
  <si>
    <t>bbc-fulltext\business\178.txt</t>
  </si>
  <si>
    <t xml:space="preserve"> russia wto membership progress member talk johannesson work comment president</t>
  </si>
  <si>
    <t>bbc-fulltext\business\177.txt</t>
  </si>
  <si>
    <t xml:space="preserve"> market housing mortgage wimpey profit year growth share</t>
  </si>
  <si>
    <t>bbc-fulltext\entertainment\199.txt</t>
  </si>
  <si>
    <t xml:space="preserve"> viacom show fine indecency radio investigation communication fcc stern</t>
  </si>
  <si>
    <t>bbc-fulltext\business\176.txt</t>
  </si>
  <si>
    <t xml:space="preserve"> drug pill europe company price africa world country glaxosmithkline packaging</t>
  </si>
  <si>
    <t>bbc-fulltext\business\175.txt</t>
  </si>
  <si>
    <t xml:space="preserve"> consumer spending january growth insee basis sale increase figure</t>
  </si>
  <si>
    <t>bbc-fulltext\business\181.txt</t>
  </si>
  <si>
    <t xml:space="preserve"> oil gas india energy russia ongc yukos year deal gazprom</t>
  </si>
  <si>
    <t>bbc-fulltext\business\173.txt</t>
  </si>
  <si>
    <t xml:space="preserve"> profit euro sale carlsberg heineken brewer europe demand marketing</t>
  </si>
  <si>
    <t>bbc-fulltext\business\166.txt</t>
  </si>
  <si>
    <t xml:space="preserve"> crossrail business sunday link group mail treasury bill transport</t>
  </si>
  <si>
    <t>bbc-fulltext\business\165.txt</t>
  </si>
  <si>
    <t xml:space="preserve"> growth rate consumer spending quarter figure economy year economist</t>
  </si>
  <si>
    <t>bbc-fulltext\business\167.txt</t>
  </si>
  <si>
    <t xml:space="preserve"> hariri lebanon share company beirut stock trader index</t>
  </si>
  <si>
    <t>bbc-fulltext\business\168.txt</t>
  </si>
  <si>
    <t xml:space="preserve"> firm cbi year output survey rate cost manufacturer rise company</t>
  </si>
  <si>
    <t>bbc-fulltext\business\169.txt</t>
  </si>
  <si>
    <t xml:space="preserve"> jet share ipo airway india airline offer travel company carrier</t>
  </si>
  <si>
    <t>bbc-fulltext\business\170.txt</t>
  </si>
  <si>
    <t xml:space="preserve"> house price december figure land registry fall month slowdown</t>
  </si>
  <si>
    <t>bbc-fulltext\business\164.txt</t>
  </si>
  <si>
    <t xml:space="preserve"> yukos oil firm company court tax bankruptcy control year state</t>
  </si>
  <si>
    <t>bbc-fulltext\business\171.txt</t>
  </si>
  <si>
    <t xml:space="preserve"> deutsche boerse euro dividend stock exchange london bid payment analyst</t>
  </si>
  <si>
    <t>bbc-fulltext\business\163.txt</t>
  </si>
  <si>
    <t xml:space="preserve"> price rate ppi consumer spending inflation data figure pressure</t>
  </si>
  <si>
    <t>bbc-fulltext\business\174.txt</t>
  </si>
  <si>
    <t xml:space="preserve"> power yuan yangtze gorge demand project electric profit china country</t>
  </si>
  <si>
    <t>bbc-fulltext\business\172.txt</t>
  </si>
  <si>
    <t xml:space="preserve"> growth economy year unece deficit europe state euro country</t>
  </si>
  <si>
    <t>bbc-fulltext\business\162.txt</t>
  </si>
  <si>
    <t xml:space="preserve"> mci verizon firm deal company takeover phone bid report qwest</t>
  </si>
  <si>
    <t>bbc-fulltext\business\161.txt</t>
  </si>
  <si>
    <t xml:space="preserve"> druyun contract boeing sears pentagon company procurement sentence air</t>
  </si>
  <si>
    <t>bbc-fulltext\business\160.txt</t>
  </si>
  <si>
    <t xml:space="preserve"> fiat firm euro deal car stake maker part</t>
  </si>
  <si>
    <t>bbc-fulltext\sport\348.txt</t>
  </si>
  <si>
    <t xml:space="preserve"> owen thomas wale squad france role job player ruddock scotland</t>
  </si>
  <si>
    <t>bbc-fulltext\sport\346.txt</t>
  </si>
  <si>
    <t xml:space="preserve"> referee england rugby mail kaplan board irb performance defeat robinson</t>
  </si>
  <si>
    <t>bbc-fulltext\sport\350.txt</t>
  </si>
  <si>
    <t xml:space="preserve"> calvisano treviso bergamasco dal maso team viadana mauro saturday troncon</t>
  </si>
  <si>
    <t>bbc-fulltext\sport\351.txt</t>
  </si>
  <si>
    <t xml:space="preserve"> leicester england bath gloucester sale shark tait robinson wasp centre</t>
  </si>
  <si>
    <t>bbc-fulltext\sport\347.txt</t>
  </si>
  <si>
    <t xml:space="preserve"> moore captain robinson game player england tournament wilkinson retirement forward</t>
  </si>
  <si>
    <t>bbc-fulltext\sport\352.txt</t>
  </si>
  <si>
    <t xml:space="preserve"> year wood ireland england slam wale cardiff keith nation thing</t>
  </si>
  <si>
    <t>bbc-fulltext\sport\349.txt</t>
  </si>
  <si>
    <t xml:space="preserve"> england side defeat kirwan win france game championship player lot</t>
  </si>
  <si>
    <t>bbc-fulltext\sport\345.txt</t>
  </si>
  <si>
    <t xml:space="preserve"> wilkinson england match injury world time jonny nation championship andrew</t>
  </si>
  <si>
    <t>bbc-fulltext\sport\341.txt</t>
  </si>
  <si>
    <t xml:space="preserve"> wale charvis game injury parker johnson robin mcbryde</t>
  </si>
  <si>
    <t>bbc-fulltext\sport\343.txt</t>
  </si>
  <si>
    <t xml:space="preserve"> coach robinson kaplan rfu england match side rugby irb matter</t>
  </si>
  <si>
    <t>bbc-fulltext\sport\342.txt</t>
  </si>
  <si>
    <t xml:space="preserve"> robinson england game nation squad captain saturday injury wilkinson italy</t>
  </si>
  <si>
    <t>bbc-fulltext\sport\353.txt</t>
  </si>
  <si>
    <t xml:space="preserve"> scott flanker ligament injury scotland gray knee</t>
  </si>
  <si>
    <t>bbc-fulltext\sport\340.txt</t>
  </si>
  <si>
    <t xml:space="preserve"> castaignede france laporte wale win england pressure weekend scotland nation</t>
  </si>
  <si>
    <t>bbc-fulltext\sport\339.txt</t>
  </si>
  <si>
    <t xml:space="preserve"> france scotland zealand wale ireland italy fiji africa match team</t>
  </si>
  <si>
    <t>bbc-fulltext\sport\338.txt</t>
  </si>
  <si>
    <t xml:space="preserve"> game robinson moody time france year england ireland sunday leicester</t>
  </si>
  <si>
    <t>bbc-fulltext\sport\337.txt</t>
  </si>
  <si>
    <t xml:space="preserve"> france jones back scrum forward prop wale front ball gavin</t>
  </si>
  <si>
    <t>bbc-fulltext\sport\336.txt</t>
  </si>
  <si>
    <t xml:space="preserve"> corry robinson team lot england start jason trip respect honour</t>
  </si>
  <si>
    <t>bbc-fulltext\sport\335.txt</t>
  </si>
  <si>
    <t xml:space="preserve"> nation game bortolami contest italy win scotland side team ireland</t>
  </si>
  <si>
    <t>bbc-fulltext\sport\334.txt</t>
  </si>
  <si>
    <t xml:space="preserve"> leicester bath stevens sale shark england robinson ireland wasp prop</t>
  </si>
  <si>
    <t>bbc-fulltext\sport\333.txt</t>
  </si>
  <si>
    <t xml:space="preserve"> dragon blue williams shanklin scarlet jones england davy sidoli</t>
  </si>
  <si>
    <t>bbc-fulltext\sport\332.txt</t>
  </si>
  <si>
    <t xml:space="preserve"> toulousain wale biarritz ireland bourgoin harinordoquy france squad replacement valbon</t>
  </si>
  <si>
    <t>bbc-fulltext\sport\331.txt</t>
  </si>
  <si>
    <t xml:space="preserve"> england wale team side scotland france woodward ireland</t>
  </si>
  <si>
    <t>bbc-fulltext\sport\344.txt</t>
  </si>
  <si>
    <t>bbc-fulltext\sport\354.txt</t>
  </si>
  <si>
    <t xml:space="preserve"> season player ireland side squad dry success championship period</t>
  </si>
  <si>
    <t>bbc-fulltext\sport\359.txt</t>
  </si>
  <si>
    <t xml:space="preserve"> ruddock john wale yapp blue player squad strength man coach</t>
  </si>
  <si>
    <t>bbc-fulltext\sport\356.txt</t>
  </si>
  <si>
    <t xml:space="preserve"> wale dawson injury nation week gloucester leicester</t>
  </si>
  <si>
    <t>bbc-fulltext\sport\385.txt</t>
  </si>
  <si>
    <t xml:space="preserve"> player lion rugby woodward dallaglio world cup nation lawrence</t>
  </si>
  <si>
    <t>bbc-fulltext\sport\384.txt</t>
  </si>
  <si>
    <t xml:space="preserve"> border try steinmetz cunningham penalty ulster win weston hore macrae</t>
  </si>
  <si>
    <t>bbc-fulltext\sport\383.txt</t>
  </si>
  <si>
    <t xml:space="preserve"> squad robinson dawson tait player tindall beattie cueto match</t>
  </si>
  <si>
    <t>bbc-fulltext\sport\382.txt</t>
  </si>
  <si>
    <t xml:space="preserve"> try barbarian black side zealand gear way moment</t>
  </si>
  <si>
    <t>bbc-fulltext\sport\381.txt</t>
  </si>
  <si>
    <t xml:space="preserve"> england dubai fiji samoa plate friday time</t>
  </si>
  <si>
    <t>bbc-fulltext\sport\380.txt</t>
  </si>
  <si>
    <t xml:space="preserve"> minute ireland penalty argentina goal contepomi point puma control</t>
  </si>
  <si>
    <t>bbc-fulltext\sport\379.txt</t>
  </si>
  <si>
    <t xml:space="preserve"> munster leinster ulster player campbell mccormack wilson connacht jackman quinlan</t>
  </si>
  <si>
    <t>bbc-fulltext\sport\330.txt</t>
  </si>
  <si>
    <t xml:space="preserve"> england robinson coach way world tournament campese whingeing defeat game</t>
  </si>
  <si>
    <t>bbc-fulltext\sport\377.txt</t>
  </si>
  <si>
    <t xml:space="preserve"> ireland minute penalty lead point try montgomery</t>
  </si>
  <si>
    <t>bbc-fulltext\sport\376.txt</t>
  </si>
  <si>
    <t xml:space="preserve"> leicester try wasp tiger van goode penalty minute moody murphy</t>
  </si>
  <si>
    <t>bbc-fulltext\sport\375.txt</t>
  </si>
  <si>
    <t xml:space="preserve"> dallaglio england career cup captain world rugby player part side</t>
  </si>
  <si>
    <t>bbc-fulltext\sport\355.txt</t>
  </si>
  <si>
    <t xml:space="preserve"> wale williams cardiff davy injury ruddock flanker championship england neck</t>
  </si>
  <si>
    <t>bbc-fulltext\sport\373.txt</t>
  </si>
  <si>
    <t xml:space="preserve"> england captain world cup wilkinson player jonny rugby test</t>
  </si>
  <si>
    <t>bbc-fulltext\sport\370.txt</t>
  </si>
  <si>
    <t xml:space="preserve"> robinson england league australia britain code rugby victory success union</t>
  </si>
  <si>
    <t>bbc-fulltext\sport\369.txt</t>
  </si>
  <si>
    <t xml:space="preserve"> award player rugby burger seven schalk honour amor</t>
  </si>
  <si>
    <t>bbc-fulltext\sport\368.txt</t>
  </si>
  <si>
    <t xml:space="preserve"> nation victory side world autumn france springbok england australia year</t>
  </si>
  <si>
    <t>bbc-fulltext\sport\367.txt</t>
  </si>
  <si>
    <t xml:space="preserve"> johnson england season world cup time game lomu captain</t>
  </si>
  <si>
    <t>bbc-fulltext\sport\366.txt</t>
  </si>
  <si>
    <t xml:space="preserve"> lomu operation lot day june kidney match week game</t>
  </si>
  <si>
    <t>bbc-fulltext\sport\364.txt</t>
  </si>
  <si>
    <t xml:space="preserve"> ireland year cup rugby game side season ulster crown</t>
  </si>
  <si>
    <t>bbc-fulltext\sport\362.txt</t>
  </si>
  <si>
    <t xml:space="preserve"> student side union match year wale welsh youth team football</t>
  </si>
  <si>
    <t>bbc-fulltext\sport\361.txt</t>
  </si>
  <si>
    <t xml:space="preserve"> scarlet squad season hodges year stradey contract gallacher role injury</t>
  </si>
  <si>
    <t>bbc-fulltext\sport\360.txt</t>
  </si>
  <si>
    <t xml:space="preserve"> rugby player injury robinson union audit career nation sport year</t>
  </si>
  <si>
    <t>bbc-fulltext\sport\358.txt</t>
  </si>
  <si>
    <t xml:space="preserve"> player rugby game sale week england team club director</t>
  </si>
  <si>
    <t>bbc-fulltext\sport\357.txt</t>
  </si>
  <si>
    <t xml:space="preserve"> wale helen saint england league training rugby leeds week</t>
  </si>
  <si>
    <t>bbc-fulltext\sport\371.txt</t>
  </si>
  <si>
    <t xml:space="preserve"> zealand wale game black win team side rugby tourist tour</t>
  </si>
  <si>
    <t>bbc-fulltext\sport\378.txt</t>
  </si>
  <si>
    <t xml:space="preserve"> humphreys change schubert road coach state team bowe flanker</t>
  </si>
  <si>
    <t>bbc-fulltext\sport\304.txt</t>
  </si>
  <si>
    <t xml:space="preserve"> wale game england injury jones henson parker number saturday centre</t>
  </si>
  <si>
    <t>bbc-fulltext\sport\328.txt</t>
  </si>
  <si>
    <t xml:space="preserve"> lion umaga saturday match tour rugby zealand woodward player</t>
  </si>
  <si>
    <t>bbc-fulltext\sport\295.txt</t>
  </si>
  <si>
    <t xml:space="preserve"> rugby murray border tyke squad ban nation forward lamont ross</t>
  </si>
  <si>
    <t>bbc-fulltext\sport\294.txt</t>
  </si>
  <si>
    <t xml:space="preserve"> try van point wasp minute rees hart gold hoadley voyce</t>
  </si>
  <si>
    <t>bbc-fulltext\sport\293.txt</t>
  </si>
  <si>
    <t xml:space="preserve"> try gloucester tait conversion walder mayerhofler charlton henry paul corner</t>
  </si>
  <si>
    <t>bbc-fulltext\sport\292.txt</t>
  </si>
  <si>
    <t xml:space="preserve"> wale win nation try character team player year game</t>
  </si>
  <si>
    <t>bbc-fulltext\sport\291.txt</t>
  </si>
  <si>
    <t xml:space="preserve"> wale thomas bennett france half nation thumb slam williams match</t>
  </si>
  <si>
    <t>bbc-fulltext\sport\290.txt</t>
  </si>
  <si>
    <t xml:space="preserve"> ireland try victory england game andy side byrne</t>
  </si>
  <si>
    <t>bbc-fulltext\sport\289.txt</t>
  </si>
  <si>
    <t xml:space="preserve"> try robinson cueto referee game nation lewsey official side</t>
  </si>
  <si>
    <t>bbc-fulltext\sport\288.txt</t>
  </si>
  <si>
    <t xml:space="preserve"> ball try lewsey line kaplan decision turnover player cueto</t>
  </si>
  <si>
    <t>bbc-fulltext\sport\287.txt</t>
  </si>
  <si>
    <t xml:space="preserve"> toulousain biarritz jauzion laporte laharrague michalak team france change nyanga</t>
  </si>
  <si>
    <t>bbc-fulltext\sport\286.txt</t>
  </si>
  <si>
    <t xml:space="preserve"> france england twickenham yachvili point half pressure kicking side</t>
  </si>
  <si>
    <t>bbc-fulltext\sport\285.txt</t>
  </si>
  <si>
    <t xml:space="preserve"> injury england nation vickery bath ireland prop side saturday barkley</t>
  </si>
  <si>
    <t>bbc-fulltext\sport\284.txt</t>
  </si>
  <si>
    <t xml:space="preserve"> hodgson penalty half side england france game line defeat drop</t>
  </si>
  <si>
    <t>bbc-fulltext\sport\283.txt</t>
  </si>
  <si>
    <t xml:space="preserve"> line referee goal game second replay jol mendes incident</t>
  </si>
  <si>
    <t>bbc-fulltext\sport\296.txt</t>
  </si>
  <si>
    <t xml:space="preserve"> france team fear coach laporte england nation centre</t>
  </si>
  <si>
    <t>bbc-fulltext\sport\282.txt</t>
  </si>
  <si>
    <t xml:space="preserve"> ferguson player villa game lot giggs</t>
  </si>
  <si>
    <t>bbc-fulltext\sport\280.txt</t>
  </si>
  <si>
    <t xml:space="preserve"> mourinho chelsea day time player game year</t>
  </si>
  <si>
    <t>bbc-fulltext\sport\279.txt</t>
  </si>
  <si>
    <t xml:space="preserve"> babayaro souness player</t>
  </si>
  <si>
    <t>bbc-fulltext\sport\278.txt</t>
  </si>
  <si>
    <t xml:space="preserve"> shot side robben chelsea pompey hislop goal win home cole</t>
  </si>
  <si>
    <t>bbc-fulltext\sport\277.txt</t>
  </si>
  <si>
    <t xml:space="preserve"> game bulgaria fixture manager</t>
  </si>
  <si>
    <t>bbc-fulltext\sport\276.txt</t>
  </si>
  <si>
    <t xml:space="preserve"> juninho hassell sanchez game hope place manager martin destination</t>
  </si>
  <si>
    <t>bbc-fulltext\sport\275.txt</t>
  </si>
  <si>
    <t xml:space="preserve"> beckham manager career school</t>
  </si>
  <si>
    <t>bbc-fulltext\sport\274.txt</t>
  </si>
  <si>
    <t xml:space="preserve"> gerrard player anfield club benitez season speculation champion league</t>
  </si>
  <si>
    <t>bbc-fulltext\sport\273.txt</t>
  </si>
  <si>
    <t xml:space="preserve"> savage birmingham club fan blue blackburn bid robbie speculation</t>
  </si>
  <si>
    <t>bbc-fulltext\sport\272.txt</t>
  </si>
  <si>
    <t xml:space="preserve"> morientes liverpool race benitez player report attention anelka situation</t>
  </si>
  <si>
    <t>bbc-fulltext\sport\270.txt</t>
  </si>
  <si>
    <t xml:space="preserve"> strachan southampton manager redknapp rival somebody club director everything memory</t>
  </si>
  <si>
    <t>bbc-fulltext\sport\269.txt</t>
  </si>
  <si>
    <t xml:space="preserve"> minute bowyer liverpool mellor baros pas garcia yard kluivert corner</t>
  </si>
  <si>
    <t>bbc-fulltext\sport\268.txt</t>
  </si>
  <si>
    <t xml:space="preserve"> shot henry campbell fuller minute portsmouth ashdown vieira persie toure</t>
  </si>
  <si>
    <t>bbc-fulltext\sport\267.txt</t>
  </si>
  <si>
    <t xml:space="preserve"> robertson player club heart cup side football bit game pitch</t>
  </si>
  <si>
    <t>bbc-fulltext\sport\281.txt</t>
  </si>
  <si>
    <t xml:space="preserve"> wenger game season fulham team player</t>
  </si>
  <si>
    <t>bbc-fulltext\sport\329.txt</t>
  </si>
  <si>
    <t>bbc-fulltext\sport\297.txt</t>
  </si>
  <si>
    <t xml:space="preserve"> davy osprey time side gloucester contract summer wale</t>
  </si>
  <si>
    <t>bbc-fulltext\sport\299.txt</t>
  </si>
  <si>
    <t xml:space="preserve"> robinson tait france noon side coach test way wale moody</t>
  </si>
  <si>
    <t>bbc-fulltext\sport\327.txt</t>
  </si>
  <si>
    <t xml:space="preserve"> sella game france michalak ireland laporte delaigue nation time world</t>
  </si>
  <si>
    <t>bbc-fulltext\sport\326.txt</t>
  </si>
  <si>
    <t xml:space="preserve"> robinson team england wale week france game mathew champion</t>
  </si>
  <si>
    <t>bbc-fulltext\sport\325.txt</t>
  </si>
  <si>
    <t xml:space="preserve"> jones sale murphy payne rhys wigglesworth replacement</t>
  </si>
  <si>
    <t>bbc-fulltext\sport\324.txt</t>
  </si>
  <si>
    <t xml:space="preserve"> saracen friday leeds headingley kalman mcgee ibanez raiwalui russell sorrell</t>
  </si>
  <si>
    <t>bbc-fulltext\sport\323.txt</t>
  </si>
  <si>
    <t xml:space="preserve"> game ireland robinson england dublin side team</t>
  </si>
  <si>
    <t>bbc-fulltext\sport\322.txt</t>
  </si>
  <si>
    <t xml:space="preserve"> victory scotland pressure coach williams game kirwan defeat taylor</t>
  </si>
  <si>
    <t>bbc-fulltext\sport\321.txt</t>
  </si>
  <si>
    <t xml:space="preserve"> player brennan woodward lion trevor coach guy</t>
  </si>
  <si>
    <t>bbc-fulltext\sport\320.txt</t>
  </si>
  <si>
    <t xml:space="preserve"> wale france game jones team thomas williams</t>
  </si>
  <si>
    <t>bbc-fulltext\sport\319.txt</t>
  </si>
  <si>
    <t xml:space="preserve"> pountney ban northampton week game area</t>
  </si>
  <si>
    <t>bbc-fulltext\sport\318.txt</t>
  </si>
  <si>
    <t xml:space="preserve"> coach scotland game williams defeat murrayfield anything nation victory football</t>
  </si>
  <si>
    <t>bbc-fulltext\sport\317.txt</t>
  </si>
  <si>
    <t xml:space="preserve"> cup biarritz munster tie paseo stadium match</t>
  </si>
  <si>
    <t>bbc-fulltext\sport\316.txt</t>
  </si>
  <si>
    <t xml:space="preserve"> player ruddock wale game star weekend dragon rest wru bbc</t>
  </si>
  <si>
    <t>bbc-fulltext\sport\315.txt</t>
  </si>
  <si>
    <t xml:space="preserve"> england bell injury barkley fit ireland centre bath team</t>
  </si>
  <si>
    <t>bbc-fulltext\sport\298.txt</t>
  </si>
  <si>
    <t xml:space="preserve"> official williams decision match game scotland side victory</t>
  </si>
  <si>
    <t>bbc-fulltext\sport\314.txt</t>
  </si>
  <si>
    <t xml:space="preserve"> try italy penalty ireland murphy break stringer lead hickie</t>
  </si>
  <si>
    <t>bbc-fulltext\sport\312.txt</t>
  </si>
  <si>
    <t xml:space="preserve"> williams wale try jones henson italy minute shanklin ball</t>
  </si>
  <si>
    <t>bbc-fulltext\sport\311.txt</t>
  </si>
  <si>
    <t xml:space="preserve"> scotland penalty ireland try paterson corner victory side minute</t>
  </si>
  <si>
    <t>bbc-fulltext\sport\310.txt</t>
  </si>
  <si>
    <t xml:space="preserve"> cardiff jones thomas wale williams game france ruddock bench italy</t>
  </si>
  <si>
    <t>bbc-fulltext\sport\309.txt</t>
  </si>
  <si>
    <t xml:space="preserve"> game ball day score work player bit law referee</t>
  </si>
  <si>
    <t>bbc-fulltext\sport\308.txt</t>
  </si>
  <si>
    <t xml:space="preserve"> lion player game henson hand italy jones eye zealand</t>
  </si>
  <si>
    <t>bbc-fulltext\sport\307.txt</t>
  </si>
  <si>
    <t xml:space="preserve"> grewcock ruddock wale england action peel ruck player boot commissioner</t>
  </si>
  <si>
    <t>bbc-fulltext\sport\306.txt</t>
  </si>
  <si>
    <t xml:space="preserve"> france betsen serge injury laporte squad scotland wednesday nicolas jimmy</t>
  </si>
  <si>
    <t>bbc-fulltext\sport\305.txt</t>
  </si>
  <si>
    <t xml:space="preserve"> kirwan side performance ireland wale saturday troncon orquera game defence</t>
  </si>
  <si>
    <t>bbc-fulltext\sport\387.txt</t>
  </si>
  <si>
    <t xml:space="preserve"> player lion rugby woodward dallaglio world cup winner nation</t>
  </si>
  <si>
    <t>bbc-fulltext\sport\303.txt</t>
  </si>
  <si>
    <t xml:space="preserve"> jones wale henson england gavin cardiff game italy week</t>
  </si>
  <si>
    <t>bbc-fulltext\sport\302.txt</t>
  </si>
  <si>
    <t xml:space="preserve"> try ireland italy penalty murphy break stringer lead hickie orquera</t>
  </si>
  <si>
    <t>bbc-fulltext\sport\301.txt</t>
  </si>
  <si>
    <t xml:space="preserve"> half game italy victory ball minute ireland peter stringer</t>
  </si>
  <si>
    <t>bbc-fulltext\sport\300.txt</t>
  </si>
  <si>
    <t xml:space="preserve"> bell england bath debut squad face ireland injury coach robinson</t>
  </si>
  <si>
    <t>bbc-fulltext\sport\313.txt</t>
  </si>
  <si>
    <t xml:space="preserve"> england form nation people thing lot world place martin prop</t>
  </si>
  <si>
    <t>bbc-fulltext\sport\388.txt</t>
  </si>
  <si>
    <t xml:space="preserve"> wilkinson england injury captain saturday cup international</t>
  </si>
  <si>
    <t>bbc-fulltext\sport\415.txt</t>
  </si>
  <si>
    <t xml:space="preserve"> england wilkinson jonny andrew hodgson kicker leadership side hare toughness</t>
  </si>
  <si>
    <t>bbc-fulltext\sport\390.txt</t>
  </si>
  <si>
    <t xml:space="preserve"> dawson contract england deal world cup coach year rugby</t>
  </si>
  <si>
    <t>bbc-fulltext\sport\481.txt</t>
  </si>
  <si>
    <t xml:space="preserve"> gilbert coach roddick time year title season split andy brad</t>
  </si>
  <si>
    <t>bbc-fulltext\sport\480.txt</t>
  </si>
  <si>
    <t xml:space="preserve"> set champion hrbaty victory seed injury game match agassi</t>
  </si>
  <si>
    <t>bbc-fulltext\sport\479.txt</t>
  </si>
  <si>
    <t xml:space="preserve"> clijsters season kim january injury entry risk card dokic</t>
  </si>
  <si>
    <t>bbc-fulltext\sport\478.txt</t>
  </si>
  <si>
    <t>bbc-fulltext\sport\477.txt</t>
  </si>
  <si>
    <t xml:space="preserve"> moya champion win seed victory world agassi injury</t>
  </si>
  <si>
    <t>bbc-fulltext\sport\476.txt</t>
  </si>
  <si>
    <t xml:space="preserve"> russia france round seed argentina henman champion year williams roddick</t>
  </si>
  <si>
    <t>bbc-fulltext\sport\475.txt</t>
  </si>
  <si>
    <t xml:space="preserve"> agassi hip open injury end time day</t>
  </si>
  <si>
    <t>bbc-fulltext\sport\474.txt</t>
  </si>
  <si>
    <t xml:space="preserve"> mauresmo match williams number game victory championship sharapova kuznetsova</t>
  </si>
  <si>
    <t>bbc-fulltext\sport\473.txt</t>
  </si>
  <si>
    <t xml:space="preserve"> tennis player sport federer hewitt time interview slam houston</t>
  </si>
  <si>
    <t>bbc-fulltext\sport\472.txt</t>
  </si>
  <si>
    <t xml:space="preserve"> bryan double carlos ferrero single match twin cup victory</t>
  </si>
  <si>
    <t>bbc-fulltext\sport\471.txt</t>
  </si>
  <si>
    <t xml:space="preserve"> capriati champion injury</t>
  </si>
  <si>
    <t>bbc-fulltext\sport\470.txt</t>
  </si>
  <si>
    <t xml:space="preserve"> cup moya spain year victory roddick day time clay</t>
  </si>
  <si>
    <t>bbc-fulltext\sport\469.txt</t>
  </si>
  <si>
    <t xml:space="preserve"> moya cup spain year victory roddick day time clay</t>
  </si>
  <si>
    <t>bbc-fulltext\sport\468.txt</t>
  </si>
  <si>
    <t xml:space="preserve"> match henman year victory argentine number federer beat gaudio</t>
  </si>
  <si>
    <t>bbc-fulltext\sport\467.txt</t>
  </si>
  <si>
    <t>bbc-fulltext\sport\466.txt</t>
  </si>
  <si>
    <t xml:space="preserve"> moya roddick spain cup rubber year time history carlos</t>
  </si>
  <si>
    <t>bbc-fulltext\sport\465.txt</t>
  </si>
  <si>
    <t xml:space="preserve"> comeback world time dementieva belgium sunday day champion</t>
  </si>
  <si>
    <t>bbc-fulltext\sport\463.txt</t>
  </si>
  <si>
    <t xml:space="preserve"> monfils prodigy champion round set</t>
  </si>
  <si>
    <t>bbc-fulltext\sport\462.txt</t>
  </si>
  <si>
    <t xml:space="preserve"> double navratilova event tennis woman single round</t>
  </si>
  <si>
    <t>bbc-fulltext\sport\461.txt</t>
  </si>
  <si>
    <t xml:space="preserve"> rusedski supplement body men year atp tour thing player</t>
  </si>
  <si>
    <t>bbc-fulltext\sport\460.txt</t>
  </si>
  <si>
    <t xml:space="preserve"> davenport year retirement hold slam knee</t>
  </si>
  <si>
    <t>bbc-fulltext\sport\459.txt</t>
  </si>
  <si>
    <t xml:space="preserve"> federer seed lopez spaniard davydenko game costa</t>
  </si>
  <si>
    <t>bbc-fulltext\sport\458.txt</t>
  </si>
  <si>
    <t xml:space="preserve"> hewitt seed defeat dent johansson couple slam</t>
  </si>
  <si>
    <t>bbc-fulltext\sport\457.txt</t>
  </si>
  <si>
    <t xml:space="preserve"> injury sydney woman philippoussis sunday men dechy seed tuesday</t>
  </si>
  <si>
    <t>bbc-fulltext\sport\456.txt</t>
  </si>
  <si>
    <t xml:space="preserve"> dementieva williams kong champion point match error</t>
  </si>
  <si>
    <t>bbc-fulltext\sport\455.txt</t>
  </si>
  <si>
    <t xml:space="preserve"> match cup slovakia hrbaty dominik single group world number</t>
  </si>
  <si>
    <t>bbc-fulltext\sport\454.txt</t>
  </si>
  <si>
    <t xml:space="preserve"> hingis thailand world pattaya charity</t>
  </si>
  <si>
    <t>bbc-fulltext\sport\482.txt</t>
  </si>
  <si>
    <t xml:space="preserve"> roddick coach goldfine talk fit martin</t>
  </si>
  <si>
    <t>bbc-fulltext\sport\453.txt</t>
  </si>
  <si>
    <t xml:space="preserve"> johansson dent serve win</t>
  </si>
  <si>
    <t>bbc-fulltext\sport\483.txt</t>
  </si>
  <si>
    <t xml:space="preserve"> hewitt set match home argentine time break game seed end</t>
  </si>
  <si>
    <t>bbc-fulltext\sport\485.txt</t>
  </si>
  <si>
    <t xml:space="preserve"> koubek drug substance cup</t>
  </si>
  <si>
    <t>bbc-fulltext\sport\266.txt</t>
  </si>
  <si>
    <t xml:space="preserve"> morientes benitez bid striker summer</t>
  </si>
  <si>
    <t>bbc-fulltext\sport\511.txt</t>
  </si>
  <si>
    <t xml:space="preserve"> roddick seed lot saulnier haas set</t>
  </si>
  <si>
    <t>bbc-fulltext\sport\510.txt</t>
  </si>
  <si>
    <t xml:space="preserve"> mirza crowd bondarenko set history hyderabad front home celebration match</t>
  </si>
  <si>
    <t>bbc-fulltext\sport\509.txt</t>
  </si>
  <si>
    <t xml:space="preserve"> melzer seed agassi game</t>
  </si>
  <si>
    <t>bbc-fulltext\sport\508.txt</t>
  </si>
  <si>
    <t xml:space="preserve"> match nadal almagro seed starace rain</t>
  </si>
  <si>
    <t>bbc-fulltext\sport\507.txt</t>
  </si>
  <si>
    <t xml:space="preserve"> agassi roddick dane world set win week game</t>
  </si>
  <si>
    <t>bbc-fulltext\sport\506.txt</t>
  </si>
  <si>
    <t xml:space="preserve"> seed marseille rusedski number</t>
  </si>
  <si>
    <t>bbc-fulltext\sport\505.txt</t>
  </si>
  <si>
    <t xml:space="preserve"> win seed stepanek set soderling</t>
  </si>
  <si>
    <t>bbc-fulltext\sport\504.txt</t>
  </si>
  <si>
    <t xml:space="preserve"> martinez title match year groenefeld</t>
  </si>
  <si>
    <t>bbc-fulltext\sport\503.txt</t>
  </si>
  <si>
    <t xml:space="preserve"> safin final tennis title player confidence pressure set game</t>
  </si>
  <si>
    <t>bbc-fulltext\sport\502.txt</t>
  </si>
  <si>
    <t xml:space="preserve"> dechy victim minister row event kuznetsova nothing dementieva</t>
  </si>
  <si>
    <t>bbc-fulltext\sport\501.txt</t>
  </si>
  <si>
    <t xml:space="preserve"> ivanovic victory title czink</t>
  </si>
  <si>
    <t>bbc-fulltext\sport\500.txt</t>
  </si>
  <si>
    <t xml:space="preserve"> cup henman britain tim jeremy tie future team debut</t>
  </si>
  <si>
    <t>bbc-fulltext\sport\499.txt</t>
  </si>
  <si>
    <t xml:space="preserve"> cup moya year seville victory season event</t>
  </si>
  <si>
    <t>bbc-fulltext\sport\498.txt</t>
  </si>
  <si>
    <t xml:space="preserve"> dent johansson jaslyn rochus match</t>
  </si>
  <si>
    <t>bbc-fulltext\sport\497.txt</t>
  </si>
  <si>
    <t xml:space="preserve"> match group win slovakia cup hantuchova wessels double year</t>
  </si>
  <si>
    <t>bbc-fulltext\sport\496.txt</t>
  </si>
  <si>
    <t xml:space="preserve"> injury cup philippoussis doubt mark day week treatment</t>
  </si>
  <si>
    <t>bbc-fulltext\sport\495.txt</t>
  </si>
  <si>
    <t xml:space="preserve"> year federer wimbledon slam davenport woman number hewitt cup clijsters</t>
  </si>
  <si>
    <t>bbc-fulltext\sport\494.txt</t>
  </si>
  <si>
    <t xml:space="preserve"> roche federer coach number report australia wimbledon agassi sportsman</t>
  </si>
  <si>
    <t>bbc-fulltext\sport\493.txt</t>
  </si>
  <si>
    <t xml:space="preserve"> connors tennis britain number year day everybody work hope</t>
  </si>
  <si>
    <t>bbc-fulltext\sport\492.txt</t>
  </si>
  <si>
    <t xml:space="preserve"> year henman player event world murray tennis briton junior</t>
  </si>
  <si>
    <t>bbc-fulltext\sport\491.txt</t>
  </si>
  <si>
    <t xml:space="preserve"> roddick point game set break serve nadal winner spaniard match</t>
  </si>
  <si>
    <t>bbc-fulltext\sport\490.txt</t>
  </si>
  <si>
    <t xml:space="preserve"> safin slam chance title way wimbledon people bit sampras</t>
  </si>
  <si>
    <t>bbc-fulltext\sport\489.txt</t>
  </si>
  <si>
    <t>bbc-fulltext\sport\488.txt</t>
  </si>
  <si>
    <t xml:space="preserve"> davenport williams game set title injury point champion advantage</t>
  </si>
  <si>
    <t>bbc-fulltext\sport\487.txt</t>
  </si>
  <si>
    <t xml:space="preserve"> surface hewitt year lleyton tournament official court tennis melbourne pollard</t>
  </si>
  <si>
    <t>bbc-fulltext\sport\486.txt</t>
  </si>
  <si>
    <t xml:space="preserve"> hewitt roddick crowd set game safin melbourne service</t>
  </si>
  <si>
    <t>bbc-fulltext\sport\484.txt</t>
  </si>
  <si>
    <t xml:space="preserve"> sydney world return champion january tournament title number moya spain</t>
  </si>
  <si>
    <t>bbc-fulltext\sport\389.txt</t>
  </si>
  <si>
    <t xml:space="preserve"> lion dallaglio place england year trip</t>
  </si>
  <si>
    <t>bbc-fulltext\sport\452.txt</t>
  </si>
  <si>
    <t xml:space="preserve"> rochus seed corium auckland week</t>
  </si>
  <si>
    <t>bbc-fulltext\sport\450.txt</t>
  </si>
  <si>
    <t xml:space="preserve"> hewitt minar time week victory sydney world match set</t>
  </si>
  <si>
    <t>bbc-fulltext\sport\418.txt</t>
  </si>
  <si>
    <t xml:space="preserve"> scotland ireland injury replacement horgan easterby</t>
  </si>
  <si>
    <t>bbc-fulltext\sport\417.txt</t>
  </si>
  <si>
    <t xml:space="preserve"> maggs injury gordon ireland team side shane dempsey wing</t>
  </si>
  <si>
    <t>bbc-fulltext\sport\416.txt</t>
  </si>
  <si>
    <t>bbc-fulltext\sport\414.txt</t>
  </si>
  <si>
    <t xml:space="preserve"> france hodgson barkley penalty attempt yachvili lead minute opening</t>
  </si>
  <si>
    <t>bbc-fulltext\sport\413.txt</t>
  </si>
  <si>
    <t xml:space="preserve"> llewellyn wale nation player rugby end time year squad</t>
  </si>
  <si>
    <t>bbc-fulltext\sport\412.txt</t>
  </si>
  <si>
    <t xml:space="preserve"> france dominici injury nation ireland wale back win england slam</t>
  </si>
  <si>
    <t>bbc-fulltext\sport\411.txt</t>
  </si>
  <si>
    <t xml:space="preserve"> operation week injury phil prop arm radius forearm gloucester</t>
  </si>
  <si>
    <t>bbc-fulltext\sport\410.txt</t>
  </si>
  <si>
    <t xml:space="preserve"> edinburgh glasgow taylor scotland nation saracen italy game side northampton</t>
  </si>
  <si>
    <t>bbc-fulltext\sport\409.txt</t>
  </si>
  <si>
    <t xml:space="preserve"> england lion ireland report thing team summer job sunday</t>
  </si>
  <si>
    <t>bbc-fulltext\sport\408.txt</t>
  </si>
  <si>
    <t>bbc-fulltext\sport\407.txt</t>
  </si>
  <si>
    <t xml:space="preserve"> paterson penalty scotland italy minute side half try williams</t>
  </si>
  <si>
    <t>bbc-fulltext\sport\406.txt</t>
  </si>
  <si>
    <t>bbc-fulltext\sport\405.txt</t>
  </si>
  <si>
    <t xml:space="preserve"> england ireland hodgson line penalty</t>
  </si>
  <si>
    <t>bbc-fulltext\sport\404.txt</t>
  </si>
  <si>
    <t xml:space="preserve"> ireland game england coach try referee way corner hodgson lewsey</t>
  </si>
  <si>
    <t>bbc-fulltext\sport\403.txt</t>
  </si>
  <si>
    <t xml:space="preserve"> wale slam nation year ireland scotland title france england italy</t>
  </si>
  <si>
    <t>bbc-fulltext\sport\402.txt</t>
  </si>
  <si>
    <t xml:space="preserve"> match charity june july rugby zealand sydney aru lion union</t>
  </si>
  <si>
    <t>bbc-fulltext\sport\401.txt</t>
  </si>
  <si>
    <t xml:space="preserve"> henson wale game england tait time kick year gavin</t>
  </si>
  <si>
    <t>bbc-fulltext\sport\400.txt</t>
  </si>
  <si>
    <t xml:space="preserve"> england world cup seven samoa rugby pool seed france italy</t>
  </si>
  <si>
    <t>bbc-fulltext\sport\399.txt</t>
  </si>
  <si>
    <t xml:space="preserve"> lindsay farrell union club money saga player rugby league point</t>
  </si>
  <si>
    <t>bbc-fulltext\sport\398.txt</t>
  </si>
  <si>
    <t xml:space="preserve"> farrell rugby league union tiger andy well leicester gamble knee</t>
  </si>
  <si>
    <t>bbc-fulltext\sport\397.txt</t>
  </si>
  <si>
    <t xml:space="preserve"> sculthorpe year player rugby something helen team league game</t>
  </si>
  <si>
    <t>bbc-fulltext\sport\396.txt</t>
  </si>
  <si>
    <t xml:space="preserve"> williams win wale scotland injury slam saturday paris couple game</t>
  </si>
  <si>
    <t>bbc-fulltext\sport\395.txt</t>
  </si>
  <si>
    <t xml:space="preserve"> wale side world player nation paris williams half cup saturday</t>
  </si>
  <si>
    <t>bbc-fulltext\sport\394.txt</t>
  </si>
  <si>
    <t xml:space="preserve"> tindall england centre opinion surgery robinson</t>
  </si>
  <si>
    <t>bbc-fulltext\sport\393.txt</t>
  </si>
  <si>
    <t xml:space="preserve"> club bath tindall mike brownsword agent week contract offer season</t>
  </si>
  <si>
    <t>bbc-fulltext\sport\392.txt</t>
  </si>
  <si>
    <t xml:space="preserve"> williams bath osprey contract region match</t>
  </si>
  <si>
    <t>bbc-fulltext\sport\391.txt</t>
  </si>
  <si>
    <t xml:space="preserve"> healey tiger sunday cup england week game leicester cap</t>
  </si>
  <si>
    <t>bbc-fulltext\sport\419.txt</t>
  </si>
  <si>
    <t xml:space="preserve"> tindall tour lion bath season injury rugby special competition</t>
  </si>
  <si>
    <t>bbc-fulltext\sport\451.txt</t>
  </si>
  <si>
    <t xml:space="preserve"> moya money title victim tsunami set tournament life relief atp</t>
  </si>
  <si>
    <t>bbc-fulltext\sport\420.txt</t>
  </si>
  <si>
    <t xml:space="preserve"> opportunity impression debut leamy game cap part situation</t>
  </si>
  <si>
    <t>bbc-fulltext\sport\422.txt</t>
  </si>
  <si>
    <t xml:space="preserve"> safin loss round set russian lopez</t>
  </si>
  <si>
    <t>bbc-fulltext\sport\449.txt</t>
  </si>
  <si>
    <t xml:space="preserve"> cup bailey murray bogdanovic year tennis henman team britain time</t>
  </si>
  <si>
    <t>bbc-fulltext\sport\447.txt</t>
  </si>
  <si>
    <t xml:space="preserve"> mirza round williams woman tennis slam match event vaidyanathan</t>
  </si>
  <si>
    <t>bbc-fulltext\sport\446.txt</t>
  </si>
  <si>
    <t xml:space="preserve"> set seed match davenport round williams raymond win vaidisova</t>
  </si>
  <si>
    <t>bbc-fulltext\sport\445.txt</t>
  </si>
  <si>
    <t xml:space="preserve"> venus serena williams sister year slam anything injury player</t>
  </si>
  <si>
    <t>bbc-fulltext\sport\444.txt</t>
  </si>
  <si>
    <t xml:space="preserve"> seed hewitt dent johansson</t>
  </si>
  <si>
    <t>bbc-fulltext\sport\443.txt</t>
  </si>
  <si>
    <t xml:space="preserve"> clijsters return kim tennis star injury october</t>
  </si>
  <si>
    <t>bbc-fulltext\sport\442.txt</t>
  </si>
  <si>
    <t xml:space="preserve"> hingis return year body</t>
  </si>
  <si>
    <t>bbc-fulltext\sport\441.txt</t>
  </si>
  <si>
    <t xml:space="preserve"> world ranking number place davenport men champion safin hewitt woman</t>
  </si>
  <si>
    <t>bbc-fulltext\sport\440.txt</t>
  </si>
  <si>
    <t xml:space="preserve"> martinez vinci champion round set beat game</t>
  </si>
  <si>
    <t>bbc-fulltext\sport\439.txt</t>
  </si>
  <si>
    <t xml:space="preserve"> elia mirza farina defeat time champion martinez player beat</t>
  </si>
  <si>
    <t>bbc-fulltext\sport\438.txt</t>
  </si>
  <si>
    <t xml:space="preserve"> woman money davenport prize phillips men wimbledon club dubai</t>
  </si>
  <si>
    <t>bbc-fulltext\sport\437.txt</t>
  </si>
  <si>
    <t xml:space="preserve"> murray player israel single year chance britain cup double jonathan</t>
  </si>
  <si>
    <t>bbc-fulltext\tech\144.txt</t>
  </si>
  <si>
    <t xml:space="preserve"> game football manager time team fan year sport</t>
  </si>
  <si>
    <t>bbc-fulltext\sport\436.txt</t>
  </si>
  <si>
    <t xml:space="preserve"> davenport williams champion myskina hantuchova dubai china martinez game</t>
  </si>
  <si>
    <t>bbc-fulltext\sport\435.txt</t>
  </si>
  <si>
    <t xml:space="preserve"> mirza crowd hantuchova match victory kuznetsova tuesday win seed</t>
  </si>
  <si>
    <t>bbc-fulltext\sport\434.txt</t>
  </si>
  <si>
    <t xml:space="preserve"> henman seed set ljubicic place match rain break umpire</t>
  </si>
  <si>
    <t>bbc-fulltext\sport\433.txt</t>
  </si>
  <si>
    <t xml:space="preserve"> federer world roger ljubicic set match number seed week</t>
  </si>
  <si>
    <t>bbc-fulltext\sport\432.txt</t>
  </si>
  <si>
    <t>bbc-fulltext\sport\431.txt</t>
  </si>
  <si>
    <t xml:space="preserve"> squad week parmar cup injury tie bates sherwood bogdanovic single</t>
  </si>
  <si>
    <t>bbc-fulltext\sport\430.txt</t>
  </si>
  <si>
    <t>bbc-fulltext\sport\429.txt</t>
  </si>
  <si>
    <t xml:space="preserve"> seed calleri title year montanes run card mariano puerta spain</t>
  </si>
  <si>
    <t>bbc-fulltext\sport\428.txt</t>
  </si>
  <si>
    <t xml:space="preserve"> federer match point number seed ferrero dubai world set</t>
  </si>
  <si>
    <t>bbc-fulltext\sport\427.txt</t>
  </si>
  <si>
    <t>bbc-fulltext\sport\426.txt</t>
  </si>
  <si>
    <t xml:space="preserve"> year debut ginepri set player seed title agassi</t>
  </si>
  <si>
    <t>bbc-fulltext\sport\425.txt</t>
  </si>
  <si>
    <t xml:space="preserve"> federer set world roger ljubicic match number seed week</t>
  </si>
  <si>
    <t>bbc-fulltext\sport\424.txt</t>
  </si>
  <si>
    <t xml:space="preserve"> roddick lot seed haas melzer set return</t>
  </si>
  <si>
    <t>bbc-fulltext\sport\423.txt</t>
  </si>
  <si>
    <t xml:space="preserve"> ferrero year world match month form carlos injury</t>
  </si>
  <si>
    <t>bbc-fulltext\sport\421.txt</t>
  </si>
  <si>
    <t xml:space="preserve"> henman match point set rusedski game year dubai tennis number</t>
  </si>
  <si>
    <t>bbc-fulltext\sport\265.txt</t>
  </si>
  <si>
    <t xml:space="preserve"> gronkjaer move month fan</t>
  </si>
  <si>
    <t>bbc-fulltext\sport\202.txt</t>
  </si>
  <si>
    <t xml:space="preserve"> jacques santini manager club decision tottenham arnesen</t>
  </si>
  <si>
    <t>bbc-fulltext\sport\263.txt</t>
  </si>
  <si>
    <t xml:space="preserve"> criticism chance goal half</t>
  </si>
  <si>
    <t>bbc-fulltext\sport\098.txt</t>
  </si>
  <si>
    <t xml:space="preserve"> club ronaldo contract future nobody</t>
  </si>
  <si>
    <t>bbc-fulltext\sport\097.txt</t>
  </si>
  <si>
    <t xml:space="preserve"> moyes gallas beattie dismissal james headbutt game player everton</t>
  </si>
  <si>
    <t>bbc-fulltext\sport\096.txt</t>
  </si>
  <si>
    <t xml:space="preserve"> nistelrooy injury ferguson goal van manchester ruud tie everton return</t>
  </si>
  <si>
    <t>bbc-fulltext\sport\095.txt</t>
  </si>
  <si>
    <t xml:space="preserve"> rooney ronaldo minute everton martyn fortune bent player return manchester</t>
  </si>
  <si>
    <t>bbc-fulltext\sport\094.txt</t>
  </si>
  <si>
    <t xml:space="preserve"> advice linford christie weight relay olympics</t>
  </si>
  <si>
    <t>bbc-fulltext\sport\093.txt</t>
  </si>
  <si>
    <t xml:space="preserve"> jamie back hour month accident day athens lot something</t>
  </si>
  <si>
    <t>bbc-fulltext\sport\090.txt</t>
  </si>
  <si>
    <t xml:space="preserve"> honour gardener award relay squad mbe year recognition gold</t>
  </si>
  <si>
    <t>bbc-fulltext\sport\089.txt</t>
  </si>
  <si>
    <t xml:space="preserve"> thanou test decision iaaf olympics drug tribunal athens accident</t>
  </si>
  <si>
    <t>bbc-fulltext\sport\088.txt</t>
  </si>
  <si>
    <t xml:space="preserve"> conte jones marion television drug lawsuit allegation lie detector body</t>
  </si>
  <si>
    <t>bbc-fulltext\sport\087.txt</t>
  </si>
  <si>
    <t xml:space="preserve"> country march cross pavey keska hickey team men place race</t>
  </si>
  <si>
    <t>bbc-fulltext\sport\086.txt</t>
  </si>
  <si>
    <t xml:space="preserve"> scott start week indoor circuit vivancos record kronberg dorival</t>
  </si>
  <si>
    <t>bbc-fulltext\sport\085.txt</t>
  </si>
  <si>
    <t xml:space="preserve"> tulu run</t>
  </si>
  <si>
    <t>bbc-fulltext\sport\084.txt</t>
  </si>
  <si>
    <t xml:space="preserve"> holmes event track glasgow</t>
  </si>
  <si>
    <t>bbc-fulltext\sport\099.txt</t>
  </si>
  <si>
    <t xml:space="preserve"> home smith series fixture game end season scotland</t>
  </si>
  <si>
    <t>bbc-fulltext\sport\083.txt</t>
  </si>
  <si>
    <t xml:space="preserve"> johnson butler yelling cross champion masai</t>
  </si>
  <si>
    <t>bbc-fulltext\sport\081.txt</t>
  </si>
  <si>
    <t xml:space="preserve"> iaaf kenteris decision test athlete thanou segas statement olympics athletics</t>
  </si>
  <si>
    <t>bbc-fulltext\sport\078.txt</t>
  </si>
  <si>
    <t xml:space="preserve"> race butler spain year victory sunday world course ethiopia</t>
  </si>
  <si>
    <t>bbc-fulltext\sport\077.txt</t>
  </si>
  <si>
    <t xml:space="preserve"> champion metre race england riley men</t>
  </si>
  <si>
    <t>bbc-fulltext\sport\076.txt</t>
  </si>
  <si>
    <t xml:space="preserve"> race world champion kipchoge cross country briton place rival lap</t>
  </si>
  <si>
    <t>bbc-fulltext\sport\075.txt</t>
  </si>
  <si>
    <t xml:space="preserve"> britain race russia victory men record point woman gardener relay</t>
  </si>
  <si>
    <t>bbc-fulltext\sport\074.txt</t>
  </si>
  <si>
    <t xml:space="preserve"> pavey indoor cross country january championship week race injury season</t>
  </si>
  <si>
    <t>bbc-fulltext\sport\073.txt</t>
  </si>
  <si>
    <t xml:space="preserve"> johnson jump</t>
  </si>
  <si>
    <t>bbc-fulltext\sport\072.txt</t>
  </si>
  <si>
    <t xml:space="preserve"> marathon ioc london run week olympic bid training day</t>
  </si>
  <si>
    <t>bbc-fulltext\sport\071.txt</t>
  </si>
  <si>
    <t xml:space="preserve"> birmingham tomlinson indoor madrid training season championship week athlete</t>
  </si>
  <si>
    <t>bbc-fulltext\sport\070.txt</t>
  </si>
  <si>
    <t xml:space="preserve"> record meet world shape indoor race bit jason</t>
  </si>
  <si>
    <t>bbc-fulltext\sport\069.txt</t>
  </si>
  <si>
    <t xml:space="preserve"> world champion second record season men olympic race indoor</t>
  </si>
  <si>
    <t>bbc-fulltext\sport\068.txt</t>
  </si>
  <si>
    <t xml:space="preserve"> harrier holmes championship jones team green essex lady</t>
  </si>
  <si>
    <t>bbc-fulltext\sport\067.txt</t>
  </si>
  <si>
    <t xml:space="preserve"> world gold championship relay athens team</t>
  </si>
  <si>
    <t>bbc-fulltext\sport\082.txt</t>
  </si>
  <si>
    <t xml:space="preserve"> kenteris test iaaf decision thanou tribunal drug athens olympics duo</t>
  </si>
  <si>
    <t>bbc-fulltext\sport\100.txt</t>
  </si>
  <si>
    <t xml:space="preserve"> mido apology press team time shalaby today coach match</t>
  </si>
  <si>
    <t>bbc-fulltext\sport\101.txt</t>
  </si>
  <si>
    <t xml:space="preserve"> city rooney chance man dunne manchester cross minute mcmanaman</t>
  </si>
  <si>
    <t>bbc-fulltext\sport\102.txt</t>
  </si>
  <si>
    <t xml:space="preserve"> champion season liverpool gerrard competition red team league chelsea bbc</t>
  </si>
  <si>
    <t>bbc-fulltext\sport\132.txt</t>
  </si>
  <si>
    <t xml:space="preserve"> world cup game republic italy china march qualifier ireland august</t>
  </si>
  <si>
    <t>bbc-fulltext\sport\131.txt</t>
  </si>
  <si>
    <t xml:space="preserve"> cup registration mccreadie wednesday court crawford case appeal bangor newry</t>
  </si>
  <si>
    <t>bbc-fulltext\sport\130.txt</t>
  </si>
  <si>
    <t xml:space="preserve"> sunderland weir move larne club</t>
  </si>
  <si>
    <t>bbc-fulltext\sport\129.txt</t>
  </si>
  <si>
    <t xml:space="preserve"> cardiff wale ham defender robert collins injury doubt wrexham gabbidon</t>
  </si>
  <si>
    <t>bbc-fulltext\sport\128.txt</t>
  </si>
  <si>
    <t xml:space="preserve"> smith squad scotland team respectability world manchester game home</t>
  </si>
  <si>
    <t>bbc-fulltext\sport\127.txt</t>
  </si>
  <si>
    <t xml:space="preserve"> harry kewell</t>
  </si>
  <si>
    <t>bbc-fulltext\sport\126.txt</t>
  </si>
  <si>
    <t xml:space="preserve"> mccall league game dundee manager speculation sturrock cup player</t>
  </si>
  <si>
    <t>bbc-fulltext\sport\125.txt</t>
  </si>
  <si>
    <t xml:space="preserve"> league cole date chelsea arsenal meeting premier day gunner inquiry</t>
  </si>
  <si>
    <t>bbc-fulltext\sport\123.txt</t>
  </si>
  <si>
    <t xml:space="preserve"> england squad injury withdrawal king chelsea terry bridge eriksson park</t>
  </si>
  <si>
    <t>bbc-fulltext\sport\122.txt</t>
  </si>
  <si>
    <t xml:space="preserve"> tie brentford cup replay southampton face home side draw</t>
  </si>
  <si>
    <t>bbc-fulltext\sport\121.txt</t>
  </si>
  <si>
    <t xml:space="preserve"> liverpool gerrard parry deal club summer money stadium sport</t>
  </si>
  <si>
    <t>bbc-fulltext\sport\120.txt</t>
  </si>
  <si>
    <t xml:space="preserve"> minute game title defeat madrid torres goal barca gravesen zidane</t>
  </si>
  <si>
    <t>bbc-fulltext\sport\119.txt</t>
  </si>
  <si>
    <t xml:space="preserve"> manager player game friendly week team side time opportunity problem</t>
  </si>
  <si>
    <t>bbc-fulltext\sport\118.txt</t>
  </si>
  <si>
    <t xml:space="preserve"> parry liverpool gerrard stadium club football morgan investment statement</t>
  </si>
  <si>
    <t>bbc-fulltext\sport\117.txt</t>
  </si>
  <si>
    <t xml:space="preserve"> sociedad ranger mladenovic injury loan permission player month club</t>
  </si>
  <si>
    <t>bbc-fulltext\sport\116.txt</t>
  </si>
  <si>
    <t xml:space="preserve"> deal city bosvelt month age keegan</t>
  </si>
  <si>
    <t>bbc-fulltext\sport\115.txt</t>
  </si>
  <si>
    <t xml:space="preserve"> giggs wale toshack game cap time john manchester year</t>
  </si>
  <si>
    <t>bbc-fulltext\sport\114.txt</t>
  </si>
  <si>
    <t xml:space="preserve"> robben foot week injury month metatarsal chelsea blackburn bank</t>
  </si>
  <si>
    <t>bbc-fulltext\sport\113.txt</t>
  </si>
  <si>
    <t xml:space="preserve"> eriksson england carragher chance season johnson coach left brown</t>
  </si>
  <si>
    <t>bbc-fulltext\sport\112.txt</t>
  </si>
  <si>
    <t>bbc-fulltext\sport\111.txt</t>
  </si>
  <si>
    <t xml:space="preserve"> bridge injury game season chelsea cup mourinho gallas rest</t>
  </si>
  <si>
    <t>bbc-fulltext\sport\110.txt</t>
  </si>
  <si>
    <t xml:space="preserve"> meersseman kenyon robben game foot time day</t>
  </si>
  <si>
    <t>bbc-fulltext\sport\109.txt</t>
  </si>
  <si>
    <t xml:space="preserve"> meldrum mcallister goal miller post yard dair heart minute opening</t>
  </si>
  <si>
    <t>bbc-fulltext\sport\108.txt</t>
  </si>
  <si>
    <t xml:space="preserve"> ball halliwell thompson bellamy varga bryson juninho sheridan goal maloney</t>
  </si>
  <si>
    <t>bbc-fulltext\sport\107.txt</t>
  </si>
  <si>
    <t xml:space="preserve"> minute crawford robson archibald lead ball esson byrne grady bullock</t>
  </si>
  <si>
    <t>bbc-fulltext\sport\106.txt</t>
  </si>
  <si>
    <t xml:space="preserve"> charlton hreidarsson minute goal header riggott boro graham holland queudrue</t>
  </si>
  <si>
    <t>bbc-fulltext\sport\105.txt</t>
  </si>
  <si>
    <t xml:space="preserve"> bolton dyer giannakopoulos goal carr shearer minute half area header</t>
  </si>
  <si>
    <t>bbc-fulltext\sport\104.txt</t>
  </si>
  <si>
    <t xml:space="preserve"> chelsea liverpool minute gerrard blue drogba cech dudek riise goal</t>
  </si>
  <si>
    <t>bbc-fulltext\sport\103.txt</t>
  </si>
  <si>
    <t xml:space="preserve"> drogba gallas duff injury mourinho clash chelsea striker cole</t>
  </si>
  <si>
    <t>bbc-fulltext\sport\066.txt</t>
  </si>
  <si>
    <t xml:space="preserve"> olympic team world game title britain holmes medal year drug</t>
  </si>
  <si>
    <t>bbc-fulltext\sport\133.txt</t>
  </si>
  <si>
    <t xml:space="preserve"> finnan group game point ireland paris france draw wednesday chance</t>
  </si>
  <si>
    <t>bbc-fulltext\sport\065.txt</t>
  </si>
  <si>
    <t xml:space="preserve"> marathon race radcliffe london year title month anniversary bedford woman</t>
  </si>
  <si>
    <t>bbc-fulltext\sport\063.txt</t>
  </si>
  <si>
    <t xml:space="preserve"> holmes ceplak world britain championship record race career victory union</t>
  </si>
  <si>
    <t>bbc-fulltext\sport\023.txt</t>
  </si>
  <si>
    <t xml:space="preserve"> test charge pair drug kenteris tribunal iaaf athens sport game</t>
  </si>
  <si>
    <t>bbc-fulltext\sport\022.txt</t>
  </si>
  <si>
    <t xml:space="preserve"> holmes victory front crowd time home olympic round</t>
  </si>
  <si>
    <t>bbc-fulltext\sport\021.txt</t>
  </si>
  <si>
    <t xml:space="preserve"> chepkemei ban world competition year country athletics marathon kiplagat radcliffe</t>
  </si>
  <si>
    <t>bbc-fulltext\sport\020.txt</t>
  </si>
  <si>
    <t xml:space="preserve"> edward gold world jump idowu phillips indoor sheffield triple medal</t>
  </si>
  <si>
    <t>bbc-fulltext\sport\019.txt</t>
  </si>
  <si>
    <t xml:space="preserve"> race chepkemei london marathon part year camp world</t>
  </si>
  <si>
    <t>bbc-fulltext\sport\018.txt</t>
  </si>
  <si>
    <t xml:space="preserve"> world record time champion indoor mark lagat olympic medallist guerrouj</t>
  </si>
  <si>
    <t>bbc-fulltext\sport\017.txt</t>
  </si>
  <si>
    <t xml:space="preserve"> kenteris test ioannidis athletics athens lawyer charge evidence drug olympics</t>
  </si>
  <si>
    <t>bbc-fulltext\sport\016.txt</t>
  </si>
  <si>
    <t xml:space="preserve"> test sprinter thanou athens evidence athlete athletics body ban olympics</t>
  </si>
  <si>
    <t>bbc-fulltext\sport\014.txt</t>
  </si>
  <si>
    <t xml:space="preserve"> mcilroy race championship lester career madrid win season time</t>
  </si>
  <si>
    <t>bbc-fulltext\sport\013.txt</t>
  </si>
  <si>
    <t xml:space="preserve"> chepkemei world country marathon cross kenya team masai athletics</t>
  </si>
  <si>
    <t>bbc-fulltext\sport\012.txt</t>
  </si>
  <si>
    <t>bbc-fulltext\sport\011.txt</t>
  </si>
  <si>
    <t xml:space="preserve"> team radcliffe paula world event marathon athletics champion</t>
  </si>
  <si>
    <t>bbc-fulltext\sport\010.txt</t>
  </si>
  <si>
    <t xml:space="preserve"> world champion medallist indoor collins birmingham gardener mark</t>
  </si>
  <si>
    <t>bbc-fulltext\sport\024.txt</t>
  </si>
  <si>
    <t xml:space="preserve"> chepkemei cross country susan radcliffe champion race year briton</t>
  </si>
  <si>
    <t>bbc-fulltext\sport\009.txt</t>
  </si>
  <si>
    <t xml:space="preserve"> meeting gardener second sec britain indoor stomach record germany</t>
  </si>
  <si>
    <t>bbc-fulltext\sport\007.txt</t>
  </si>
  <si>
    <t xml:space="preserve"> race year carroll dublin</t>
  </si>
  <si>
    <t>bbc-fulltext\sport\006.txt</t>
  </si>
  <si>
    <t xml:space="preserve"> world isinbayeva record birmingham olympic champion maurice greene scott</t>
  </si>
  <si>
    <t>bbc-fulltext\sport\005.txt</t>
  </si>
  <si>
    <t xml:space="preserve"> dibaba world record bekele woman indoor lap cragg</t>
  </si>
  <si>
    <t>bbc-fulltext\sport\003.txt</t>
  </si>
  <si>
    <t xml:space="preserve"> world greene race title gatlin second olympic crown obikwelu</t>
  </si>
  <si>
    <t>bbc-fulltext\sport\002.txt</t>
  </si>
  <si>
    <t xml:space="preserve"> team world saturday santry april ireland part</t>
  </si>
  <si>
    <t>bbc-fulltext\sport\001.txt</t>
  </si>
  <si>
    <t xml:space="preserve"> claxton medal hurdle season title training year time</t>
  </si>
  <si>
    <t>bbc-fulltext\sport\264.txt</t>
  </si>
  <si>
    <t xml:space="preserve"> villa deal contract david year future club website challenge</t>
  </si>
  <si>
    <t>bbc-fulltext\politics\190.txt</t>
  </si>
  <si>
    <t xml:space="preserve"> howard time snooker school hall world jack llanelli damage truancy</t>
  </si>
  <si>
    <t>bbc-fulltext\entertainment\258.txt</t>
  </si>
  <si>
    <t xml:space="preserve"> love drug singer assault year probation case offence month</t>
  </si>
  <si>
    <t>bbc-fulltext\politics\178.txt</t>
  </si>
  <si>
    <t xml:space="preserve"> rail trial beatty manager charge line accident hatfield balfour railway</t>
  </si>
  <si>
    <t>bbc-fulltext\entertainment\140.txt</t>
  </si>
  <si>
    <t xml:space="preserve"> ticket band fan record sale dublin concert city green date</t>
  </si>
  <si>
    <t>bbc-fulltext\politics\144.txt</t>
  </si>
  <si>
    <t xml:space="preserve"> kenya men mugging park davy committee</t>
  </si>
  <si>
    <t>bbc-fulltext\entertainment\154.txt</t>
  </si>
  <si>
    <t xml:space="preserve"> gallagher fight band time oasis liam euro police officer chest</t>
  </si>
  <si>
    <t>bbc-fulltext\sport\008.txt</t>
  </si>
  <si>
    <t xml:space="preserve"> hansen moore time injury commonwealth wound</t>
  </si>
  <si>
    <t>bbc-fulltext\sport\025.txt</t>
  </si>
  <si>
    <t xml:space="preserve"> world country guerrouj champion cross event championship march</t>
  </si>
  <si>
    <t>bbc-fulltext\sport\028.txt</t>
  </si>
  <si>
    <t xml:space="preserve"> campbell relay gold athens injury second year silver sydney</t>
  </si>
  <si>
    <t>bbc-fulltext\sport\029.txt</t>
  </si>
  <si>
    <t xml:space="preserve"> isinbayeva record birmingham olympic pole vault champion part athens</t>
  </si>
  <si>
    <t>bbc-fulltext\sport\062.txt</t>
  </si>
  <si>
    <t xml:space="preserve"> brizzel championship carroll title paul ireland cragg mark place team</t>
  </si>
  <si>
    <t>bbc-fulltext\sport\061.txt</t>
  </si>
  <si>
    <t xml:space="preserve"> title mark best sotherton second season johnson jump indoor men</t>
  </si>
  <si>
    <t>bbc-fulltext\sport\060.txt</t>
  </si>
  <si>
    <t xml:space="preserve"> title record woman men mcilroy season james second race</t>
  </si>
  <si>
    <t>bbc-fulltext\sport\059.txt</t>
  </si>
  <si>
    <t xml:space="preserve"> medal race jump performance hurdle phillips chance championship athlete</t>
  </si>
  <si>
    <t>bbc-fulltext\sport\058.txt</t>
  </si>
  <si>
    <t xml:space="preserve"> title mark championship best time jump men woman gardener</t>
  </si>
  <si>
    <t>bbc-fulltext\sport\057.txt</t>
  </si>
  <si>
    <t xml:space="preserve"> holmes olympic champion decision time track bbc athlete gold championship</t>
  </si>
  <si>
    <t>bbc-fulltext\sport\056.txt</t>
  </si>
  <si>
    <t xml:space="preserve"> kluft jump sotherton form hurdle championship</t>
  </si>
  <si>
    <t>bbc-fulltext\sport\055.txt</t>
  </si>
  <si>
    <t xml:space="preserve"> holmes training injury weekend night hamstring</t>
  </si>
  <si>
    <t>bbc-fulltext\sport\054.txt</t>
  </si>
  <si>
    <t xml:space="preserve"> thanou committee drug iaaf charge tzekos test athens pair athletics</t>
  </si>
  <si>
    <t>bbc-fulltext\sport\053.txt</t>
  </si>
  <si>
    <t xml:space="preserve"> gebrselassie race champion marathon world record haile london year</t>
  </si>
  <si>
    <t>bbc-fulltext\sport\052.txt</t>
  </si>
  <si>
    <t>bbc-fulltext\sport\051.txt</t>
  </si>
  <si>
    <t xml:space="preserve"> sprinter iaaf test kenteris thanou olympics pair drug federation decision</t>
  </si>
  <si>
    <t>bbc-fulltext\sport\050.txt</t>
  </si>
  <si>
    <t xml:space="preserve"> test iaaf pair federation drug athens response kenteris thanou charge</t>
  </si>
  <si>
    <t>bbc-fulltext\sport\049.txt</t>
  </si>
  <si>
    <t>bbc-fulltext\sport\048.txt</t>
  </si>
  <si>
    <t xml:space="preserve"> charge kenteris test thanou iaaf tribunal duo right olympic accident</t>
  </si>
  <si>
    <t>bbc-fulltext\sport\047.txt</t>
  </si>
  <si>
    <t xml:space="preserve"> kenteris crash test hospital athens sprinter start olympics charge</t>
  </si>
  <si>
    <t>bbc-fulltext\sport\046.txt</t>
  </si>
  <si>
    <t xml:space="preserve"> athlete drug suspicion time radcliffe innuendo sport</t>
  </si>
  <si>
    <t>bbc-fulltext\sport\044.txt</t>
  </si>
  <si>
    <t xml:space="preserve"> product drug conte steroid balco victor year</t>
  </si>
  <si>
    <t>bbc-fulltext\sport\043.txt</t>
  </si>
  <si>
    <t xml:space="preserve"> collins athletics sport team performance olympics david competitor appointment process</t>
  </si>
  <si>
    <t>bbc-fulltext\sport\042.txt</t>
  </si>
  <si>
    <t xml:space="preserve"> radcliffe race chepkemei mile marathon briton finish</t>
  </si>
  <si>
    <t>bbc-fulltext\sport\040.txt</t>
  </si>
  <si>
    <t xml:space="preserve"> marathon richards radcliffe york athens sport race athlete paula runner</t>
  </si>
  <si>
    <t>bbc-fulltext\sport\039.txt</t>
  </si>
  <si>
    <t xml:space="preserve"> medal pound jones drug conte balco laboratory year</t>
  </si>
  <si>
    <t>bbc-fulltext\sport\038.txt</t>
  </si>
  <si>
    <t xml:space="preserve"> race paula year athens marathon lot people career part optimism</t>
  </si>
  <si>
    <t>bbc-fulltext\sport\037.txt</t>
  </si>
  <si>
    <t xml:space="preserve"> sprinter johnson britain pride moment world campbell athlete</t>
  </si>
  <si>
    <t>bbc-fulltext\sport\036.txt</t>
  </si>
  <si>
    <t xml:space="preserve"> jones conte olympic claim victor medal sydney olympics truth decision</t>
  </si>
  <si>
    <t>bbc-fulltext\sport\033.txt</t>
  </si>
  <si>
    <t xml:space="preserve"> kenteris thanou test athens iaaf federation sprinter athletics coach tzekos</t>
  </si>
  <si>
    <t>bbc-fulltext\sport\032.txt</t>
  </si>
  <si>
    <t xml:space="preserve"> world record mark bekele indoor medallist champion birmingham compatriot gebrselassie</t>
  </si>
  <si>
    <t>bbc-fulltext\sport\031.txt</t>
  </si>
  <si>
    <t xml:space="preserve"> walker athletics year training week</t>
  </si>
  <si>
    <t>bbc-fulltext\sport\030.txt</t>
  </si>
  <si>
    <t xml:space="preserve"> year athletics athens hope day start sport action sonia august</t>
  </si>
  <si>
    <t>bbc-fulltext\sport\064.txt</t>
  </si>
  <si>
    <t xml:space="preserve"> mcilroy indoor meeting erfurt second time cold year</t>
  </si>
  <si>
    <t>bbc-fulltext\sport\134.txt</t>
  </si>
  <si>
    <t xml:space="preserve"> republic ireland france switzerland cyprus island israel home manager</t>
  </si>
  <si>
    <t>bbc-fulltext\sport\034.txt</t>
  </si>
  <si>
    <t xml:space="preserve"> thing athens paula year race bit marathon people low</t>
  </si>
  <si>
    <t>bbc-fulltext\sport\136.txt</t>
  </si>
  <si>
    <t xml:space="preserve"> match champion iran spokesman</t>
  </si>
  <si>
    <t>bbc-fulltext\sport\229.txt</t>
  </si>
  <si>
    <t xml:space="preserve"> mcclaren goal champion striker</t>
  </si>
  <si>
    <t>bbc-fulltext\sport\228.txt</t>
  </si>
  <si>
    <t xml:space="preserve"> houllier liverpool game premiership coach team work anfield benitez</t>
  </si>
  <si>
    <t>bbc-fulltext\sport\227.txt</t>
  </si>
  <si>
    <t xml:space="preserve"> wenger keeper lehmann faith champion rosenborg game team almunia</t>
  </si>
  <si>
    <t>bbc-fulltext\sport\226.txt</t>
  </si>
  <si>
    <t xml:space="preserve"> wolf manager club southampton hoddle tuesday england jones return game</t>
  </si>
  <si>
    <t>bbc-fulltext\sport\225.txt</t>
  </si>
  <si>
    <t xml:space="preserve"> penalty hereford minute mcindoe williams mill james sub</t>
  </si>
  <si>
    <t>bbc-fulltext\sport\224.txt</t>
  </si>
  <si>
    <t xml:space="preserve"> city murray lita johnson phillips hill sub chorley pacquette</t>
  </si>
  <si>
    <t>bbc-fulltext\sport\223.txt</t>
  </si>
  <si>
    <t xml:space="preserve"> benitez win liverpool goal game champion league group biscan xabi</t>
  </si>
  <si>
    <t>bbc-fulltext\sport\222.txt</t>
  </si>
  <si>
    <t xml:space="preserve"> mcclaren goal boro performance game spirit side win lazio europe</t>
  </si>
  <si>
    <t>bbc-fulltext\sport\221.txt</t>
  </si>
  <si>
    <t xml:space="preserve"> ranger lennon game run top goal</t>
  </si>
  <si>
    <t>bbc-fulltext\sport\220.txt</t>
  </si>
  <si>
    <t xml:space="preserve"> curbishley johansson charlton jonatan talk club</t>
  </si>
  <si>
    <t>bbc-fulltext\sport\219.txt</t>
  </si>
  <si>
    <t xml:space="preserve"> heart game minute cotonsport win group side oak cameroon accra</t>
  </si>
  <si>
    <t>bbc-fulltext\sport\218.txt</t>
  </si>
  <si>
    <t xml:space="preserve"> mourinho chelsea game season campbell player champion manager thing</t>
  </si>
  <si>
    <t>bbc-fulltext\sport\217.txt</t>
  </si>
  <si>
    <t xml:space="preserve"> kerr goal victory time duff republic side win keane chance</t>
  </si>
  <si>
    <t>bbc-fulltext\sport\230.txt</t>
  </si>
  <si>
    <t xml:space="preserve"> thomas deal hitzlsperger club villa manager contract agent summer</t>
  </si>
  <si>
    <t>bbc-fulltext\sport\216.txt</t>
  </si>
  <si>
    <t xml:space="preserve"> england player rooney spain press thing reaction aragones marca paper</t>
  </si>
  <si>
    <t>bbc-fulltext\sport\214.txt</t>
  </si>
  <si>
    <t xml:space="preserve"> scott mansfield carlisle pilkington simpson sub barnard</t>
  </si>
  <si>
    <t>bbc-fulltext\sport\213.txt</t>
  </si>
  <si>
    <t xml:space="preserve"> jansen week bowen time blackburn matt cartilage lorenzo amoruso operation</t>
  </si>
  <si>
    <t>bbc-fulltext\sport\212.txt</t>
  </si>
  <si>
    <t xml:space="preserve"> smith player scotland game manager vogts world cup ferguson hand</t>
  </si>
  <si>
    <t>bbc-fulltext\sport\211.txt</t>
  </si>
  <si>
    <t xml:space="preserve"> edu club midfielder month wenger arsenal contract deal madrid barcelona</t>
  </si>
  <si>
    <t>bbc-fulltext\sport\210.txt</t>
  </si>
  <si>
    <t xml:space="preserve"> tevez brazil corinthian city year club player championship life argentine</t>
  </si>
  <si>
    <t>bbc-fulltext\sport\209.txt</t>
  </si>
  <si>
    <t xml:space="preserve"> chelsea gallas player season manager mourinho race end everything football</t>
  </si>
  <si>
    <t>bbc-fulltext\sport\208.txt</t>
  </si>
  <si>
    <t xml:space="preserve"> smith souness scotland football job vogts walter candidate assistant ranger</t>
  </si>
  <si>
    <t>bbc-fulltext\sport\207.txt</t>
  </si>
  <si>
    <t xml:space="preserve"> santini arnesen tottenham director problem coach jacques hart lane</t>
  </si>
  <si>
    <t>bbc-fulltext\sport\206.txt</t>
  </si>
  <si>
    <t xml:space="preserve"> city football anelka champion talk contract extension club title</t>
  </si>
  <si>
    <t>bbc-fulltext\sport\205.txt</t>
  </si>
  <si>
    <t xml:space="preserve"> side face cup draw league leader round game yeading</t>
  </si>
  <si>
    <t>bbc-fulltext\sport\204.txt</t>
  </si>
  <si>
    <t xml:space="preserve"> pitch grass match start season study surface luton club generation</t>
  </si>
  <si>
    <t>bbc-fulltext\sport\203.txt</t>
  </si>
  <si>
    <t xml:space="preserve"> mutu juventus club talk chelsea moggi side</t>
  </si>
  <si>
    <t>bbc-fulltext\sport\201.txt</t>
  </si>
  <si>
    <t xml:space="preserve"> chelsea wenger mutu striker drug ban player football association</t>
  </si>
  <si>
    <t>bbc-fulltext\sport\215.txt</t>
  </si>
  <si>
    <t xml:space="preserve"> zambia bwalya angola player victory game saturday lusaka side competition</t>
  </si>
  <si>
    <t>bbc-fulltext\sport\200.txt</t>
  </si>
  <si>
    <t xml:space="preserve"> heinze ferguson foul arsenal henry incident head knee tackle</t>
  </si>
  <si>
    <t>bbc-fulltext\sport\231.txt</t>
  </si>
  <si>
    <t xml:space="preserve"> mourinho comment referee game action ferguson barry manchester bos</t>
  </si>
  <si>
    <t>bbc-fulltext\sport\233.txt</t>
  </si>
  <si>
    <t xml:space="preserve"> redknapp southampton portsmouth mandaric saint wigley game season chairman time</t>
  </si>
  <si>
    <t>bbc-fulltext\sport\258.txt</t>
  </si>
  <si>
    <t xml:space="preserve"> spain aragones player federation comment coach racism football action racist</t>
  </si>
  <si>
    <t>bbc-fulltext\sport\257.txt</t>
  </si>
  <si>
    <t>bbc-fulltext\sport\259.txt</t>
  </si>
  <si>
    <t xml:space="preserve"> benitez point liverpool jerzy dudek draw cross chance</t>
  </si>
  <si>
    <t>bbc-fulltext\sport\260.txt</t>
  </si>
  <si>
    <t xml:space="preserve"> bellamy club manager souness player shepherd injury training meeting</t>
  </si>
  <si>
    <t>bbc-fulltext\sport\135.txt</t>
  </si>
  <si>
    <t xml:space="preserve"> club murambadoro sakhnin side goalkeeper bnei cup round stint</t>
  </si>
  <si>
    <t>bbc-fulltext\sport\261.txt</t>
  </si>
  <si>
    <t xml:space="preserve"> mcclaren team partizan group draw experience</t>
  </si>
  <si>
    <t>bbc-fulltext\sport\262.txt</t>
  </si>
  <si>
    <t xml:space="preserve"> spur iceland tottenham player talent</t>
  </si>
  <si>
    <t>bbc-fulltext\sport\256.txt</t>
  </si>
  <si>
    <t xml:space="preserve"> weir place</t>
  </si>
  <si>
    <t>bbc-fulltext\sport\255.txt</t>
  </si>
  <si>
    <t xml:space="preserve"> ferguson chelsea point gap side fulham league opportunity minute strike</t>
  </si>
  <si>
    <t>bbc-fulltext\sport\254.txt</t>
  </si>
  <si>
    <t xml:space="preserve"> club anelka bid city nicolas wardle manchester striker</t>
  </si>
  <si>
    <t>bbc-fulltext\sport\253.txt</t>
  </si>
  <si>
    <t xml:space="preserve"> ranger game camara novo weekend malcolm firm ban punishment</t>
  </si>
  <si>
    <t>bbc-fulltext\sport\252.txt</t>
  </si>
  <si>
    <t>bbc-fulltext\sport\250.txt</t>
  </si>
  <si>
    <t xml:space="preserve"> dunne city keegan player game bos club defender season</t>
  </si>
  <si>
    <t>bbc-fulltext\sport\232.txt</t>
  </si>
  <si>
    <t xml:space="preserve"> manager wolf hoddle contract glenn jones southampton club start season</t>
  </si>
  <si>
    <t>bbc-fulltext\sport\249.txt</t>
  </si>
  <si>
    <t xml:space="preserve"> solskjaer knee time</t>
  </si>
  <si>
    <t>bbc-fulltext\sport\247.txt</t>
  </si>
  <si>
    <t xml:space="preserve"> game minute time fan butragueno match ronaldo astiazaran thing</t>
  </si>
  <si>
    <t>bbc-fulltext\sport\246.txt</t>
  </si>
  <si>
    <t xml:space="preserve"> henry chelsea shot terry header gudjohnsen almunia lampard gallas cech</t>
  </si>
  <si>
    <t>bbc-fulltext\sport\245.txt</t>
  </si>
  <si>
    <t xml:space="preserve"> bomb stadium bernabeu threat madrid game sociedad people minute police</t>
  </si>
  <si>
    <t>bbc-fulltext\sport\244.txt</t>
  </si>
  <si>
    <t xml:space="preserve"> pearce manager city job keegan year</t>
  </si>
  <si>
    <t>bbc-fulltext\sport\243.txt</t>
  </si>
  <si>
    <t xml:space="preserve"> liverpool gerrard parry club win game team chelsea bid</t>
  </si>
  <si>
    <t>bbc-fulltext\sport\242.txt</t>
  </si>
  <si>
    <t xml:space="preserve"> wenger almunia plan goalkeeper win week</t>
  </si>
  <si>
    <t>bbc-fulltext\sport\241.txt</t>
  </si>
  <si>
    <t xml:space="preserve"> hamm game woman football year time career life cub</t>
  </si>
  <si>
    <t>bbc-fulltext\sport\239.txt</t>
  </si>
  <si>
    <t xml:space="preserve"> beckham relief season madrid champion club group</t>
  </si>
  <si>
    <t>bbc-fulltext\sport\238.txt</t>
  </si>
  <si>
    <t xml:space="preserve"> ferguson manager side team result game group</t>
  </si>
  <si>
    <t>bbc-fulltext\sport\237.txt</t>
  </si>
  <si>
    <t xml:space="preserve"> group barcelona madrid milan juventus munich club chelsea side</t>
  </si>
  <si>
    <t>bbc-fulltext\sport\236.txt</t>
  </si>
  <si>
    <t xml:space="preserve"> liverpool night gerrard time benitez champion goal stage red</t>
  </si>
  <si>
    <t>bbc-fulltext\sport\235.txt</t>
  </si>
  <si>
    <t xml:space="preserve"> game ferguson wenger football saturday manager disgrace association newspaper</t>
  </si>
  <si>
    <t>bbc-fulltext\sport\234.txt</t>
  </si>
  <si>
    <t xml:space="preserve"> fan millwall liverpool trouble match behaviour racist supporter pitch</t>
  </si>
  <si>
    <t>bbc-fulltext\sport\248.txt</t>
  </si>
  <si>
    <t xml:space="preserve"> poll referee henry club chelsea wall don league decision</t>
  </si>
  <si>
    <t>bbc-fulltext\sport\199.txt</t>
  </si>
  <si>
    <t xml:space="preserve"> chelsea drug mutu decision club test sport substance case player</t>
  </si>
  <si>
    <t>bbc-fulltext\sport\240.txt</t>
  </si>
  <si>
    <t xml:space="preserve"> rooney jones chance howard ball ronaldo devine scholes goal exeter</t>
  </si>
  <si>
    <t>bbc-fulltext\sport\197.txt</t>
  </si>
  <si>
    <t xml:space="preserve"> trouble chelsea ham police treatment club report fan</t>
  </si>
  <si>
    <t>bbc-fulltext\sport\166.txt</t>
  </si>
  <si>
    <t xml:space="preserve"> prutton referee charge ban paul norman match wednesday saint redknapp</t>
  </si>
  <si>
    <t>bbc-fulltext\sport\165.txt</t>
  </si>
  <si>
    <t xml:space="preserve"> baros benitez claim</t>
  </si>
  <si>
    <t>bbc-fulltext\sport\164.txt</t>
  </si>
  <si>
    <t xml:space="preserve"> jol coach ajax spur league cruyff</t>
  </si>
  <si>
    <t>bbc-fulltext\sport\163.txt</t>
  </si>
  <si>
    <t xml:space="preserve"> minute penalty ljungberg chance fabregas harley tonge kenny lauren jagielka</t>
  </si>
  <si>
    <t>bbc-fulltext\sport\162.txt</t>
  </si>
  <si>
    <t xml:space="preserve"> villa week injury carlton cole striker month operation ankle problem</t>
  </si>
  <si>
    <t>bbc-fulltext\sport\161.txt</t>
  </si>
  <si>
    <t xml:space="preserve"> ranieri coach cup valencia charge club chelsea champion</t>
  </si>
  <si>
    <t>bbc-fulltext\sport\160.txt</t>
  </si>
  <si>
    <t xml:space="preserve"> break hodgson winter player premiership champion football chance clash</t>
  </si>
  <si>
    <t>bbc-fulltext\sport\159.txt</t>
  </si>
  <si>
    <t xml:space="preserve"> mourinho chelsea cup position team form champion club league</t>
  </si>
  <si>
    <t>bbc-fulltext\sport\158.txt</t>
  </si>
  <si>
    <t xml:space="preserve"> stam game manchester dutchman milan mistake trafford champion wednesday</t>
  </si>
  <si>
    <t>bbc-fulltext\sport\157.txt</t>
  </si>
  <si>
    <t xml:space="preserve"> goal wenger player toure tie chance confidence time night</t>
  </si>
  <si>
    <t>bbc-fulltext\sport\156.txt</t>
  </si>
  <si>
    <t xml:space="preserve"> souness summer shearer season milburn move bos striker michael player</t>
  </si>
  <si>
    <t>bbc-fulltext\sport\155.txt</t>
  </si>
  <si>
    <t xml:space="preserve"> benitez game player team goal liverpool germany jerzy dudek</t>
  </si>
  <si>
    <t>bbc-fulltext\sport\154.txt</t>
  </si>
  <si>
    <t xml:space="preserve"> madrid reyes speculation radio butragueno people way story</t>
  </si>
  <si>
    <t>bbc-fulltext\sport\153.txt</t>
  </si>
  <si>
    <t xml:space="preserve"> chester rush vaughan liverpool future mark aizlewood chairman offer</t>
  </si>
  <si>
    <t>bbc-fulltext\sport\167.txt</t>
  </si>
  <si>
    <t xml:space="preserve"> barcelona robben chelsea return chance</t>
  </si>
  <si>
    <t>bbc-fulltext\sport\151.txt</t>
  </si>
  <si>
    <t xml:space="preserve"> owen goal game barcelona betis victory point league</t>
  </si>
  <si>
    <t>bbc-fulltext\sport\149.txt</t>
  </si>
  <si>
    <t xml:space="preserve"> dutch michels football coach world title team cruyff man netherlands</t>
  </si>
  <si>
    <t>bbc-fulltext\sport\148.txt</t>
  </si>
  <si>
    <t xml:space="preserve"> fan mask cantona palace park incident stadium</t>
  </si>
  <si>
    <t>bbc-fulltext\sport\147.txt</t>
  </si>
  <si>
    <t xml:space="preserve"> heart report mikoliunas ranger dallas card prso hugh penalty fan</t>
  </si>
  <si>
    <t>bbc-fulltext\sport\146.txt</t>
  </si>
  <si>
    <t xml:space="preserve"> ranger waterreus hartson drive goalkeeper douglas bellamy ball firm victory</t>
  </si>
  <si>
    <t>bbc-fulltext\sport\145.txt</t>
  </si>
  <si>
    <t xml:space="preserve"> mcclaren place match half side bit</t>
  </si>
  <si>
    <t>bbc-fulltext\sport\144.txt</t>
  </si>
  <si>
    <t xml:space="preserve"> souness goal cup shearer player record year</t>
  </si>
  <si>
    <t>bbc-fulltext\sport\137.txt</t>
  </si>
  <si>
    <t xml:space="preserve"> vieira player game neville incident keane match highbury tunnel football</t>
  </si>
  <si>
    <t>bbc-fulltext\sport\198.txt</t>
  </si>
  <si>
    <t xml:space="preserve"> game edu tunnel bos people reyes</t>
  </si>
  <si>
    <t>bbc-fulltext\sport\138.txt</t>
  </si>
  <si>
    <t xml:space="preserve"> bellamy souness goal striker player</t>
  </si>
  <si>
    <t>bbc-fulltext\sport\143.txt</t>
  </si>
  <si>
    <t xml:space="preserve"> stadium wenger summer edelman team fund surroundings</t>
  </si>
  <si>
    <t>bbc-fulltext\sport\142.txt</t>
  </si>
  <si>
    <t xml:space="preserve"> premiership england bbc time bench start striker owen spain</t>
  </si>
  <si>
    <t>bbc-fulltext\sport\139.txt</t>
  </si>
  <si>
    <t xml:space="preserve"> james chelsea duff bosvelt city lampard area ball gudjohnsen jarosik</t>
  </si>
  <si>
    <t>bbc-fulltext\sport\141.txt</t>
  </si>
  <si>
    <t xml:space="preserve"> benitez liverpool champion trophy game side</t>
  </si>
  <si>
    <t>bbc-fulltext\sport\140.txt</t>
  </si>
  <si>
    <t xml:space="preserve"> chelsea rijkaard mourinho game conference match complaint cate incident barca</t>
  </si>
  <si>
    <t>bbc-fulltext\sport\150.txt</t>
  </si>
  <si>
    <t xml:space="preserve"> goal jol manager side cup player performance win team</t>
  </si>
  <si>
    <t>bbc-fulltext\sport\168.txt</t>
  </si>
  <si>
    <t xml:space="preserve"> chelsea adriano rinaldi inter striker milan sport mourinho club</t>
  </si>
  <si>
    <t>bbc-fulltext\sport\152.txt</t>
  </si>
  <si>
    <t xml:space="preserve"> milan ferguson champion rooney chance ancelotti manchester task year tie</t>
  </si>
  <si>
    <t>bbc-fulltext\sport\170.txt</t>
  </si>
  <si>
    <t xml:space="preserve"> aragones fine spain punishment racist action commission football federation</t>
  </si>
  <si>
    <t>bbc-fulltext\sport\193.txt</t>
  </si>
  <si>
    <t xml:space="preserve"> everton gravesen move talk deal sivabaek nothing summer man</t>
  </si>
  <si>
    <t>bbc-fulltext\sport\192.txt</t>
  </si>
  <si>
    <t xml:space="preserve"> home redknapp chelsea portsmouth exeter tie birmingham draw</t>
  </si>
  <si>
    <t>bbc-fulltext\sport\169.txt</t>
  </si>
  <si>
    <t xml:space="preserve"> mourinho chelsea action touchline liverpool gesture side investigation allegation</t>
  </si>
  <si>
    <t>bbc-fulltext\sport\191.txt</t>
  </si>
  <si>
    <t xml:space="preserve"> bid reid offer spur tottenham forest dawson southampton player</t>
  </si>
  <si>
    <t>bbc-fulltext\sport\195.txt</t>
  </si>
  <si>
    <t xml:space="preserve"> juninho move club talk player manager agent martin</t>
  </si>
  <si>
    <t>bbc-fulltext\sport\190.txt</t>
  </si>
  <si>
    <t xml:space="preserve"> group seychelles winner mauritius match bafana madagascar return year</t>
  </si>
  <si>
    <t>bbc-fulltext\sport\189.txt</t>
  </si>
  <si>
    <t xml:space="preserve"> ranger ferguson blackburn transfer agreement offer williams deal rover bid</t>
  </si>
  <si>
    <t>bbc-fulltext\sport\188.txt</t>
  </si>
  <si>
    <t xml:space="preserve"> campbell arsenal gunner encounter game course</t>
  </si>
  <si>
    <t>bbc-fulltext\sport\186.txt</t>
  </si>
  <si>
    <t xml:space="preserve"> stuart appearance charlton everton goal norwich end season premiership experience</t>
  </si>
  <si>
    <t>bbc-fulltext\sport\185.txt</t>
  </si>
  <si>
    <t xml:space="preserve"> candela bolton injury allardyce rom football hunt oldham cup back</t>
  </si>
  <si>
    <t>bbc-fulltext\sport\184.txt</t>
  </si>
  <si>
    <t xml:space="preserve"> tie everton replay cup holder chelsea trip brentford hartlepool</t>
  </si>
  <si>
    <t>bbc-fulltext\sport\183.txt</t>
  </si>
  <si>
    <t xml:space="preserve"> mourinho barcelona chelsea champion match game manager leg camp</t>
  </si>
  <si>
    <t>bbc-fulltext\sport\182.txt</t>
  </si>
  <si>
    <t xml:space="preserve"> chelsea blue barcelona side champion leg time club player cup</t>
  </si>
  <si>
    <t>bbc-fulltext\sport\181.txt</t>
  </si>
  <si>
    <t>bbc-fulltext\sport\187.txt</t>
  </si>
  <si>
    <t xml:space="preserve"> bellamy move souness striker loan birmingham position player club</t>
  </si>
  <si>
    <t>bbc-fulltext\sport\179.txt</t>
  </si>
  <si>
    <t xml:space="preserve"> time round burnley home rover year game blackburn ewood park</t>
  </si>
  <si>
    <t>bbc-fulltext\sport\171.txt</t>
  </si>
  <si>
    <t xml:space="preserve"> boro injury blow morrison club hernia cup gmt</t>
  </si>
  <si>
    <t>bbc-fulltext\sport\172.txt</t>
  </si>
  <si>
    <t xml:space="preserve"> robson job jose mourinho barcelona bit premiership team</t>
  </si>
  <si>
    <t>bbc-fulltext\sport\180.txt</t>
  </si>
  <si>
    <t xml:space="preserve"> southampton brentford match side league saint premiership time year home</t>
  </si>
  <si>
    <t>bbc-fulltext\sport\173.txt</t>
  </si>
  <si>
    <t xml:space="preserve"> day loan month holloway preston ranger royce charlton</t>
  </si>
  <si>
    <t>bbc-fulltext\sport\174.txt</t>
  </si>
  <si>
    <t xml:space="preserve"> cudicini chelsea mourinho sunday cup club italian minute petr cech</t>
  </si>
  <si>
    <t>bbc-fulltext\sport\175.txt</t>
  </si>
  <si>
    <t xml:space="preserve"> assault beattie everton win villa</t>
  </si>
  <si>
    <t>bbc-fulltext\sport\194.txt</t>
  </si>
  <si>
    <t xml:space="preserve"> klinsmann number keeper jens world cup lehmann squad place germany</t>
  </si>
  <si>
    <t>bbc-fulltext\sport\196.txt</t>
  </si>
  <si>
    <t xml:space="preserve"> club wenger contract arsene time arsenal stadium player fiszman</t>
  </si>
  <si>
    <t>bbc-fulltext\sport\176.txt</t>
  </si>
  <si>
    <t xml:space="preserve"> keegan fowler city premiership goal bos striker season win people</t>
  </si>
  <si>
    <t>bbc-fulltext\sport\178.txt</t>
  </si>
  <si>
    <t xml:space="preserve"> cole persie van striker arsenal injury anything lupoli quincy wenger</t>
  </si>
  <si>
    <t>bbc-fulltext\sport\177.txt</t>
  </si>
  <si>
    <t xml:space="preserve"> gerrard thompson chelsea liverpool bid supporter cup goal year champion</t>
  </si>
  <si>
    <t>bbc-fulltext\entertainment\240.txt</t>
  </si>
  <si>
    <t xml:space="preserve"> number presley sale release week sunday rock night fool</t>
  </si>
  <si>
    <t>bbc-fulltext\entertainment\238.txt</t>
  </si>
  <si>
    <t xml:space="preserve"> portishead year band album barrow record bristol music time month</t>
  </si>
  <si>
    <t>bbc-fulltext\entertainment\253.txt</t>
  </si>
  <si>
    <t xml:space="preserve"> song year music angel award robbie williams prize people</t>
  </si>
  <si>
    <t>bbc-fulltext\entertainment\279.txt</t>
  </si>
  <si>
    <t xml:space="preserve"> video jail group rapper trial murder album music sheriff</t>
  </si>
  <si>
    <t>bbc-fulltext\entertainment\252.txt</t>
  </si>
  <si>
    <t xml:space="preserve"> mar girl motley crue support couple year</t>
  </si>
  <si>
    <t>bbc-fulltext\entertainment\280.txt</t>
  </si>
  <si>
    <t xml:space="preserve"> director conti show music oscar orchestra time people winner</t>
  </si>
  <si>
    <t>bbc-fulltext\entertainment\251.txt</t>
  </si>
  <si>
    <t xml:space="preserve"> award band act devon stone muse record brit music joss</t>
  </si>
  <si>
    <t>bbc-fulltext\entertainment\250.txt</t>
  </si>
  <si>
    <t xml:space="preserve"> tour prince place madonna list album elton john magazine singer</t>
  </si>
  <si>
    <t>bbc-fulltext\entertainment\239.txt</t>
  </si>
  <si>
    <t xml:space="preserve"> fightstar simpson band student stage charlie crowd departure university warwick</t>
  </si>
  <si>
    <t>bbc-fulltext\entertainment\254.txt</t>
  </si>
  <si>
    <t xml:space="preserve"> jamelia year music song number artist nomination</t>
  </si>
  <si>
    <t>bbc-fulltext\entertainment\242.txt</t>
  </si>
  <si>
    <t xml:space="preserve"> number presley top pop rock show week jailhouse kombou</t>
  </si>
  <si>
    <t>bbc-fulltext\entertainment\248.txt</t>
  </si>
  <si>
    <t xml:space="preserve"> industry reggae group star murder artist concert song campaign man</t>
  </si>
  <si>
    <t>bbc-fulltext\entertainment\247.txt</t>
  </si>
  <si>
    <t xml:space="preserve"> tour spear video company star hotel injury show knee production</t>
  </si>
  <si>
    <t>bbc-fulltext\entertainment\245.txt</t>
  </si>
  <si>
    <t xml:space="preserve"> wilson factory band record label music life thing mogul</t>
  </si>
  <si>
    <t>bbc-fulltext\entertainment\241.txt</t>
  </si>
  <si>
    <t xml:space="preserve"> winner award music radio world category bbc album poll sage</t>
  </si>
  <si>
    <t>bbc-fulltext\entertainment\244.txt</t>
  </si>
  <si>
    <t xml:space="preserve"> edward band disappearance street preacher album police rock concert song</t>
  </si>
  <si>
    <t>bbc-fulltext\entertainment\243.txt</t>
  </si>
  <si>
    <t xml:space="preserve"> award band prize france music group artist radio male ceremony</t>
  </si>
  <si>
    <t>bbc-fulltext\entertainment\249.txt</t>
  </si>
  <si>
    <t xml:space="preserve"> award soul sensation stone nomination act number chart</t>
  </si>
  <si>
    <t>bbc-fulltext\entertainment\246.txt</t>
  </si>
  <si>
    <t xml:space="preserve"> sizzla tour lyric singer protest jamaica warning gay right reggae</t>
  </si>
  <si>
    <t>bbc-fulltext\entertainment\264.txt</t>
  </si>
  <si>
    <t xml:space="preserve"> album award song grammy year performance rock charles</t>
  </si>
  <si>
    <t>bbc-fulltext\tech\274.txt</t>
  </si>
  <si>
    <t xml:space="preserve"> tour world part prize winner stop event gamers</t>
  </si>
  <si>
    <t>bbc-fulltext\entertainment\275.txt</t>
  </si>
  <si>
    <t xml:space="preserve"> theatre producer award poppins royal bennett history actor role director</t>
  </si>
  <si>
    <t>bbc-fulltext\entertainment\274.txt</t>
  </si>
  <si>
    <t xml:space="preserve"> presenter show deeley morning child host year</t>
  </si>
  <si>
    <t>bbc-fulltext\entertainment\276.txt</t>
  </si>
  <si>
    <t xml:space="preserve"> doherty singer babyshambles fan libertine stage bail fight band guitarist</t>
  </si>
  <si>
    <t>bbc-fulltext\entertainment\277.txt</t>
  </si>
  <si>
    <t xml:space="preserve"> austria film production von song sound music time saturday family</t>
  </si>
  <si>
    <t>bbc-fulltext\entertainment\273.txt</t>
  </si>
  <si>
    <t xml:space="preserve"> viotti fenice opera director conductor theatre orchestra vienna state</t>
  </si>
  <si>
    <t>bbc-fulltext\entertainment\237.txt</t>
  </si>
  <si>
    <t xml:space="preserve"> knight size gun star shooting birmingham use death nothing home</t>
  </si>
  <si>
    <t>bbc-fulltext\entertainment\272.txt</t>
  </si>
  <si>
    <t xml:space="preserve"> film life spend capra producer thoday brown cast story</t>
  </si>
  <si>
    <t>bbc-fulltext\entertainment\270.txt</t>
  </si>
  <si>
    <t xml:space="preserve"> hendrix guitar auction london fender stratocaster sale rock fan age</t>
  </si>
  <si>
    <t>bbc-fulltext\tech\288.txt</t>
  </si>
  <si>
    <t xml:space="preserve"> game call duty assault title part war battle medal</t>
  </si>
  <si>
    <t>bbc-fulltext\entertainment\269.txt</t>
  </si>
  <si>
    <t xml:space="preserve"> film michael life pop music berlin festival story career</t>
  </si>
  <si>
    <t>bbc-fulltext\entertainment\268.txt</t>
  </si>
  <si>
    <t xml:space="preserve"> band rock sabbath album list poll osbourne kerrang music debut</t>
  </si>
  <si>
    <t>bbc-fulltext\entertainment\267.txt</t>
  </si>
  <si>
    <t xml:space="preserve"> event day festival year park july act organiser ticket</t>
  </si>
  <si>
    <t>bbc-fulltext\entertainment\265.txt</t>
  </si>
  <si>
    <t xml:space="preserve"> band abba faltskog show star song time musical london mother</t>
  </si>
  <si>
    <t>bbc-fulltext\entertainment\263.txt</t>
  </si>
  <si>
    <t xml:space="preserve"> charles music jazz influence artist song string rock</t>
  </si>
  <si>
    <t>bbc-fulltext\entertainment\262.txt</t>
  </si>
  <si>
    <t xml:space="preserve"> band album world rock music number hit year song</t>
  </si>
  <si>
    <t>bbc-fulltext\entertainment\261.txt</t>
  </si>
  <si>
    <t xml:space="preserve"> number album brit success elvis keane chart place spot single</t>
  </si>
  <si>
    <t>bbc-fulltext\entertainment\260.txt</t>
  </si>
  <si>
    <t xml:space="preserve"> aguilera singer bratman year christina agent prophet hit beautiful number</t>
  </si>
  <si>
    <t>bbc-fulltext\entertainment\259.txt</t>
  </si>
  <si>
    <t xml:space="preserve"> artist album year rapper soul producer hit college</t>
  </si>
  <si>
    <t>bbc-fulltext\tech\277.txt</t>
  </si>
  <si>
    <t xml:space="preserve"> car motorsport tansley people endeavour technology display motorcycle gear</t>
  </si>
  <si>
    <t>bbc-fulltext\entertainment\297.txt</t>
  </si>
  <si>
    <t xml:space="preserve"> fockers office place taking film total jim carrey chart</t>
  </si>
  <si>
    <t>bbc-fulltext\entertainment\256.txt</t>
  </si>
  <si>
    <t xml:space="preserve"> music stone people joss award term soul artist city</t>
  </si>
  <si>
    <t>bbc-fulltext\entertainment\255.txt</t>
  </si>
  <si>
    <t xml:space="preserve"> music band meighan kasabian rock album cult dance brit leicester</t>
  </si>
  <si>
    <t>bbc-fulltext\entertainment\236.txt</t>
  </si>
  <si>
    <t xml:space="preserve"> band ferdinand award album year music kapranos school rock franz</t>
  </si>
  <si>
    <t>bbc-fulltext\entertainment\214.txt</t>
  </si>
  <si>
    <t xml:space="preserve"> bbc drama supervolcano christmas winter season day adaptation highlight schedule</t>
  </si>
  <si>
    <t>bbc-fulltext\entertainment\234.txt</t>
  </si>
  <si>
    <t xml:space="preserve"> number chart elvis place week day band scissor sister album</t>
  </si>
  <si>
    <t>bbc-fulltext\entertainment\208.txt</t>
  </si>
  <si>
    <t xml:space="preserve"> duran album show interview footage fan audience year bon</t>
  </si>
  <si>
    <t>bbc-fulltext\entertainment\207.txt</t>
  </si>
  <si>
    <t xml:space="preserve"> show celebrity series monday audience pasquale kerry</t>
  </si>
  <si>
    <t>bbc-fulltext\entertainment\206.txt</t>
  </si>
  <si>
    <t xml:space="preserve"> osbournes family show mtv ozzy osbourne series episode reality</t>
  </si>
  <si>
    <t>bbc-fulltext\entertainment\205.txt</t>
  </si>
  <si>
    <t xml:space="preserve"> show fox wife swap action programme network abc claim trading</t>
  </si>
  <si>
    <t>bbc-fulltext\entertainment\204.txt</t>
  </si>
  <si>
    <t xml:space="preserve"> cosby woman allegation charge authority evidence lawyer comedian decision</t>
  </si>
  <si>
    <t>bbc-fulltext\entertainment\203.txt</t>
  </si>
  <si>
    <t xml:space="preserve"> greer brother housemate celebrity show series reality house</t>
  </si>
  <si>
    <t>bbc-fulltext\entertainment\201.txt</t>
  </si>
  <si>
    <t xml:space="preserve"> comedy award show night britain office bbc walliams</t>
  </si>
  <si>
    <t>bbc-fulltext\tech\218.txt</t>
  </si>
  <si>
    <t xml:space="preserve"> game prince time persia year sand warrior way story move</t>
  </si>
  <si>
    <t>bbc-fulltext\entertainment\200.txt</t>
  </si>
  <si>
    <t xml:space="preserve"> show celebrity contestant trial jungle appleton anderton bushtucker row</t>
  </si>
  <si>
    <t>bbc-fulltext\entertainment\209.txt</t>
  </si>
  <si>
    <t xml:space="preserve"> show viewer stunt nbc rat aitken lawsuit time</t>
  </si>
  <si>
    <t>bbc-fulltext\entertainment\198.txt</t>
  </si>
  <si>
    <t xml:space="preserve"> keaveney film anna brookside</t>
  </si>
  <si>
    <t>bbc-fulltext\entertainment\196.txt</t>
  </si>
  <si>
    <t xml:space="preserve"> gervais office simpson show comedy award episode matt</t>
  </si>
  <si>
    <t>bbc-fulltext\entertainment\195.txt</t>
  </si>
  <si>
    <t xml:space="preserve"> aid relief tsunami television network world telethon victim day disaster</t>
  </si>
  <si>
    <t>bbc-fulltext\entertainment\281.txt</t>
  </si>
  <si>
    <t xml:space="preserve"> minister ticket church rodgers rapper arkansas lyric jonesboro music state</t>
  </si>
  <si>
    <t>bbc-fulltext\entertainment\192.txt</t>
  </si>
  <si>
    <t xml:space="preserve"> show bbc people springer host musical television war</t>
  </si>
  <si>
    <t>bbc-fulltext\entertainment\191.txt</t>
  </si>
  <si>
    <t xml:space="preserve"> show bbc category nomination britain television series music dancing</t>
  </si>
  <si>
    <t>bbc-fulltext\entertainment\187.txt</t>
  </si>
  <si>
    <t xml:space="preserve"> eviction caprice surprise kenzie brother edward house vote</t>
  </si>
  <si>
    <t>bbc-fulltext\entertainment\190.txt</t>
  </si>
  <si>
    <t xml:space="preserve"> fletcher cyril show friend comedian broadcaster life variety radio</t>
  </si>
  <si>
    <t>bbc-fulltext\entertainment\189.txt</t>
  </si>
  <si>
    <t xml:space="preserve"> moment holmes victory bbc television gold medal drama comedy</t>
  </si>
  <si>
    <t>bbc-fulltext\entertainment\188.txt</t>
  </si>
  <si>
    <t xml:space="preserve"> ice celebrity bbc vote star dancing presenter skater judge audience</t>
  </si>
  <si>
    <t>bbc-fulltext\entertainment\197.txt</t>
  </si>
  <si>
    <t xml:space="preserve"> peel show music radio john station host huw bank</t>
  </si>
  <si>
    <t>bbc-fulltext\entertainment\211.txt</t>
  </si>
  <si>
    <t xml:space="preserve"> channel creator soap brookside culture redmond year medium service</t>
  </si>
  <si>
    <t>bbc-fulltext\entertainment\212.txt</t>
  </si>
  <si>
    <t xml:space="preserve"> number year list star radio time night television lucas walliams</t>
  </si>
  <si>
    <t>bbc-fulltext\entertainment\215.txt</t>
  </si>
  <si>
    <t xml:space="preserve"> award bank coronation street soap show love shameless drama</t>
  </si>
  <si>
    <t>bbc-fulltext\entertainment\233.txt</t>
  </si>
  <si>
    <t xml:space="preserve"> elvis number fan birthday concert jailhouse rock week</t>
  </si>
  <si>
    <t>bbc-fulltext\entertainment\232.txt</t>
  </si>
  <si>
    <t xml:space="preserve"> connick broadway score show singer actor richards richard adler</t>
  </si>
  <si>
    <t>bbc-fulltext\entertainment\231.txt</t>
  </si>
  <si>
    <t xml:space="preserve"> music radio show peel john huw stephen kwame bank</t>
  </si>
  <si>
    <t>bbc-fulltext\entertainment\230.txt</t>
  </si>
  <si>
    <t xml:space="preserve"> aaliyah claim record court star video blackground singer music plane</t>
  </si>
  <si>
    <t>bbc-fulltext\entertainment\229.txt</t>
  </si>
  <si>
    <t xml:space="preserve"> band bravery sound music york group top survey talent act</t>
  </si>
  <si>
    <t>bbc-fulltext\entertainment\228.txt</t>
  </si>
  <si>
    <t xml:space="preserve"> film joy division curtis music people widow wilson story production</t>
  </si>
  <si>
    <t>bbc-fulltext\tech\245.txt</t>
  </si>
  <si>
    <t xml:space="preserve"> game bond goldeneye james sense agent enemy fan name film</t>
  </si>
  <si>
    <t>bbc-fulltext\tech\244.txt</t>
  </si>
  <si>
    <t xml:space="preserve"> world title gaming release game date war march</t>
  </si>
  <si>
    <t>bbc-fulltext\entertainment\227.txt</t>
  </si>
  <si>
    <t xml:space="preserve"> year michael london radio station show george bbc part tarrant</t>
  </si>
  <si>
    <t>bbc-fulltext\entertainment\226.txt</t>
  </si>
  <si>
    <t xml:space="preserve"> fox show berman series audience reality daddy season episode</t>
  </si>
  <si>
    <t>bbc-fulltext\entertainment\225.txt</t>
  </si>
  <si>
    <t xml:space="preserve"> stallone show brother mccririck people house nielsen monday lush viewer</t>
  </si>
  <si>
    <t>bbc-fulltext\entertainment\224.txt</t>
  </si>
  <si>
    <t xml:space="preserve"> farrell film star role appearance debut actor television scrub hollywood</t>
  </si>
  <si>
    <t>bbc-fulltext\entertainment\223.txt</t>
  </si>
  <si>
    <t xml:space="preserve"> show singer favourite ferguson odds contestant ladbrokes pasquale lush reef</t>
  </si>
  <si>
    <t>bbc-fulltext\entertainment\222.txt</t>
  </si>
  <si>
    <t xml:space="preserve"> carson school tribute presenter johnny norfolk age life</t>
  </si>
  <si>
    <t>bbc-fulltext\entertainment\221.txt</t>
  </si>
  <si>
    <t xml:space="preserve"> bet brother information show people eviction bookmaker celebrity hill adam</t>
  </si>
  <si>
    <t>bbc-fulltext\entertainment\220.txt</t>
  </si>
  <si>
    <t xml:space="preserve"> award bbc nomination category year battle bafta sport coverage</t>
  </si>
  <si>
    <t>bbc-fulltext\entertainment\219.txt</t>
  </si>
  <si>
    <t xml:space="preserve"> clark host television show year music bandstand ceremony abc time</t>
  </si>
  <si>
    <t>bbc-fulltext\entertainment\218.txt</t>
  </si>
  <si>
    <t xml:space="preserve"> station show stern radio satellite network service regulator citadel</t>
  </si>
  <si>
    <t>bbc-fulltext\tech\233.txt</t>
  </si>
  <si>
    <t xml:space="preserve"> metal slug offer game year level title</t>
  </si>
  <si>
    <t>bbc-fulltext\entertainment\217.txt</t>
  </si>
  <si>
    <t xml:space="preserve"> show magazine baywatch list import jerry top</t>
  </si>
  <si>
    <t>bbc-fulltext\entertainment\216.txt</t>
  </si>
  <si>
    <t xml:space="preserve"> audience channel share year housewife television celebrity brother month</t>
  </si>
  <si>
    <t>bbc-fulltext\entertainment\235.txt</t>
  </si>
  <si>
    <t xml:space="preserve"> band pop fightstar rumour record simpson chart year act artist</t>
  </si>
  <si>
    <t>bbc-fulltext\entertainment\282.txt</t>
  </si>
  <si>
    <t xml:space="preserve"> cent game interview feud star shooting studio debut album</t>
  </si>
  <si>
    <t>bbc-fulltext\entertainment\338.txt</t>
  </si>
  <si>
    <t xml:space="preserve"> film japan year yen movie howl cinema box office</t>
  </si>
  <si>
    <t>bbc-fulltext\entertainment\284.txt</t>
  </si>
  <si>
    <t xml:space="preserve"> show chart radio ross single music song joel king</t>
  </si>
  <si>
    <t>bbc-fulltext\entertainment\323.txt</t>
  </si>
  <si>
    <t xml:space="preserve"> film nomination role award staunton actress vera drake oscar hope</t>
  </si>
  <si>
    <t>bbc-fulltext\entertainment\324.txt</t>
  </si>
  <si>
    <t xml:space="preserve"> film moreno actress award sandino oscar director performance academy</t>
  </si>
  <si>
    <t>bbc-fulltext\entertainment\325.txt</t>
  </si>
  <si>
    <t xml:space="preserve"> role film actress oscar award bening hollywood nomination performance success</t>
  </si>
  <si>
    <t>bbc-fulltext\entertainment\326.txt</t>
  </si>
  <si>
    <t xml:space="preserve"> film oscar category dam nomination documentary picture controversy year fahrenheit</t>
  </si>
  <si>
    <t>bbc-fulltext\entertainment\327.txt</t>
  </si>
  <si>
    <t xml:space="preserve"> kidman sydney order photographer action actress fawcett mcdonald device home</t>
  </si>
  <si>
    <t>bbc-fulltext\entertainment\328.txt</t>
  </si>
  <si>
    <t xml:space="preserve"> bookmaker aviator favourite star hill william odds oscar award actor</t>
  </si>
  <si>
    <t>bbc-fulltext\entertainment\329.txt</t>
  </si>
  <si>
    <t xml:space="preserve"> film festival van gogh submission cinema director event life death</t>
  </si>
  <si>
    <t>bbc-fulltext\entertainment\330.txt</t>
  </si>
  <si>
    <t xml:space="preserve"> film douglas india adventure actor star train picture stone</t>
  </si>
  <si>
    <t>bbc-fulltext\entertainment\331.txt</t>
  </si>
  <si>
    <t xml:space="preserve"> film world return award winner prize bbc cinema ross panel</t>
  </si>
  <si>
    <t>bbc-fulltext\entertainment\332.txt</t>
  </si>
  <si>
    <t xml:space="preserve"> incredibles award film voice animation movie prize annies spongebob squarepants</t>
  </si>
  <si>
    <t>bbc-fulltext\entertainment\333.txt</t>
  </si>
  <si>
    <t xml:space="preserve"> actor bond bet scott odds star william hill james information</t>
  </si>
  <si>
    <t>bbc-fulltext\entertainment\334.txt</t>
  </si>
  <si>
    <t xml:space="preserve"> festival film singer life michael wham year career day man</t>
  </si>
  <si>
    <t>bbc-fulltext\entertainment\335.txt</t>
  </si>
  <si>
    <t xml:space="preserve"> film number week office oscar box hide seek thriller comedy</t>
  </si>
  <si>
    <t>bbc-fulltext\entertainment\336.txt</t>
  </si>
  <si>
    <t xml:space="preserve"> film festival prize war world sundance jury category year cinema</t>
  </si>
  <si>
    <t>bbc-fulltext\entertainment\337.txt</t>
  </si>
  <si>
    <t xml:space="preserve"> dicaprio film career actor award movie aviator year hughes</t>
  </si>
  <si>
    <t>bbc-fulltext\entertainment\339.txt</t>
  </si>
  <si>
    <t xml:space="preserve"> star actor hollywood keanu reef matrix fame film</t>
  </si>
  <si>
    <t>bbc-fulltext\entertainment\340.txt</t>
  </si>
  <si>
    <t xml:space="preserve"> office chart time comedy fockers weekend box film assault thriller</t>
  </si>
  <si>
    <t>bbc-fulltext\entertainment\341.txt</t>
  </si>
  <si>
    <t xml:space="preserve"> film festival award studio honour career berlin berlinale camera</t>
  </si>
  <si>
    <t>bbc-fulltext\entertainment\342.txt</t>
  </si>
  <si>
    <t xml:space="preserve"> bach part score composer wedding cantata work fragment rifkin dinosaur</t>
  </si>
  <si>
    <t>bbc-fulltext\entertainment\343.txt</t>
  </si>
  <si>
    <t xml:space="preserve"> show charity applegate broadway performance chicago april</t>
  </si>
  <si>
    <t>bbc-fulltext\entertainment\344.txt</t>
  </si>
  <si>
    <t xml:space="preserve"> charles museum studio recording year ray angeles digney house award</t>
  </si>
  <si>
    <t>bbc-fulltext\entertainment\322.txt</t>
  </si>
  <si>
    <t xml:space="preserve"> pixy maiden reading fighter iron festival event leeds summer park</t>
  </si>
  <si>
    <t>bbc-fulltext\entertainment\345.txt</t>
  </si>
  <si>
    <t xml:space="preserve"> magazine picture britney spear star letter singer celebrity tabloid story</t>
  </si>
  <si>
    <t>bbc-fulltext\entertainment\294.txt</t>
  </si>
  <si>
    <t xml:space="preserve"> theatre london show producer wallace tolkien film canada music ring</t>
  </si>
  <si>
    <t>bbc-fulltext\entertainment\319.txt</t>
  </si>
  <si>
    <t xml:space="preserve"> fuller company entertainment music pop idol deal presley sillerman</t>
  </si>
  <si>
    <t>bbc-fulltext\entertainment\299.txt</t>
  </si>
  <si>
    <t xml:space="preserve"> fry film guide book role voice adam cast galaxy dent</t>
  </si>
  <si>
    <t>bbc-fulltext\entertainment\298.txt</t>
  </si>
  <si>
    <t xml:space="preserve"> profit marvel lee court company judge creator dollar film</t>
  </si>
  <si>
    <t>bbc-fulltext\entertainment\300.txt</t>
  </si>
  <si>
    <t xml:space="preserve"> bollywood film actor bernath kisna star role hindi adarsh actress</t>
  </si>
  <si>
    <t>bbc-fulltext\entertainment\301.txt</t>
  </si>
  <si>
    <t xml:space="preserve"> film sundance hit festival year hollywood movie thursday star reef</t>
  </si>
  <si>
    <t>bbc-fulltext\entertainment\186.txt</t>
  </si>
  <si>
    <t xml:space="preserve"> passport show bbc johnny denise night spokeswoman</t>
  </si>
  <si>
    <t>bbc-fulltext\entertainment\302.txt</t>
  </si>
  <si>
    <t xml:space="preserve"> film robert charlotte actress version web girl pig story action</t>
  </si>
  <si>
    <t>bbc-fulltext\entertainment\304.txt</t>
  </si>
  <si>
    <t xml:space="preserve"> book paver wolf author film child brother forest right sum</t>
  </si>
  <si>
    <t>bbc-fulltext\entertainment\305.txt</t>
  </si>
  <si>
    <t xml:space="preserve"> lee marvel comic hero character power year problem stan man</t>
  </si>
  <si>
    <t>bbc-fulltext\entertainment\306.txt</t>
  </si>
  <si>
    <t xml:space="preserve"> festival film disaster year event bangkok ticket director prater</t>
  </si>
  <si>
    <t>bbc-fulltext\entertainment\307.txt</t>
  </si>
  <si>
    <t xml:space="preserve"> carry film year star patsy rowlands agent scholarship school drama</t>
  </si>
  <si>
    <t>bbc-fulltext\entertainment\308.txt</t>
  </si>
  <si>
    <t xml:space="preserve"> tautou star actress film movie vinci amelie novel ron</t>
  </si>
  <si>
    <t>bbc-fulltext\entertainment\309.txt</t>
  </si>
  <si>
    <t xml:space="preserve"> award sea film festival inside year tsunami director honour writer</t>
  </si>
  <si>
    <t>bbc-fulltext\entertainment\310.txt</t>
  </si>
  <si>
    <t xml:space="preserve"> series bbc comeback plan blackadder robinson show millennium</t>
  </si>
  <si>
    <t>bbc-fulltext\entertainment\311.txt</t>
  </si>
  <si>
    <t xml:space="preserve"> corbett star ronnies programme people ronnie comedy wood david</t>
  </si>
  <si>
    <t>bbc-fulltext\entertainment\312.txt</t>
  </si>
  <si>
    <t xml:space="preserve"> woman place comedy diary perry film smith office grandmother release</t>
  </si>
  <si>
    <t>bbc-fulltext\entertainment\313.txt</t>
  </si>
  <si>
    <t xml:space="preserve"> bbc comedy change department entertainment programme show role london</t>
  </si>
  <si>
    <t>bbc-fulltext\entertainment\314.txt</t>
  </si>
  <si>
    <t xml:space="preserve"> award academy war film oscar winner ceremony year day star</t>
  </si>
  <si>
    <t>bbc-fulltext\entertainment\315.txt</t>
  </si>
  <si>
    <t xml:space="preserve"> film hoffman year fockers culture craphouse spark act</t>
  </si>
  <si>
    <t>bbc-fulltext\entertainment\316.txt</t>
  </si>
  <si>
    <t xml:space="preserve"> depp film role burton child barrie star relationship career year</t>
  </si>
  <si>
    <t>bbc-fulltext\entertainment\317.txt</t>
  </si>
  <si>
    <t xml:space="preserve"> meltdown festival patti art star smith year june punk morrissey</t>
  </si>
  <si>
    <t>bbc-fulltext\entertainment\318.txt</t>
  </si>
  <si>
    <t xml:space="preserve"> music festival band isle june morrissey supergrass idlewild ferry mackay</t>
  </si>
  <si>
    <t>bbc-fulltext\entertainment\320.txt</t>
  </si>
  <si>
    <t xml:space="preserve"> holiff cash manager age family concert career music air</t>
  </si>
  <si>
    <t>bbc-fulltext\entertainment\346.txt</t>
  </si>
  <si>
    <t xml:space="preserve"> list music year abba craymer entry fortune wealth mamma mia</t>
  </si>
  <si>
    <t>bbc-fulltext\entertainment\347.txt</t>
  </si>
  <si>
    <t xml:space="preserve"> bond film casino royale movie campbell producer actor james book</t>
  </si>
  <si>
    <t>bbc-fulltext\entertainment\348.txt</t>
  </si>
  <si>
    <t xml:space="preserve"> film year festival berlin cinema man award kosslick</t>
  </si>
  <si>
    <t>bbc-fulltext\entertainment\374.txt</t>
  </si>
  <si>
    <t xml:space="preserve"> lee film superhero book stan world paramount series adaptation franchise</t>
  </si>
  <si>
    <t>bbc-fulltext\entertainment\375.txt</t>
  </si>
  <si>
    <t xml:space="preserve"> jackson kite film court boy child prosecution documentary star</t>
  </si>
  <si>
    <t>bbc-fulltext\entertainment\376.txt</t>
  </si>
  <si>
    <t xml:space="preserve"> vinci code angel demon france louvre langdon film museum</t>
  </si>
  <si>
    <t>bbc-fulltext\entertainment\377.txt</t>
  </si>
  <si>
    <t xml:space="preserve"> director nominee prize award film eastwood television oscar leigh directing</t>
  </si>
  <si>
    <t>bbc-fulltext\entertainment\378.txt</t>
  </si>
  <si>
    <t xml:space="preserve"> hill film carpenter halloween woman writer debra producer work</t>
  </si>
  <si>
    <t>bbc-fulltext\entertainment\379.txt</t>
  </si>
  <si>
    <t xml:space="preserve"> tarantino film director horror franchise line series sequel jason</t>
  </si>
  <si>
    <t>bbc-fulltext\entertainment\380.txt</t>
  </si>
  <si>
    <t xml:space="preserve"> film boogeyman office oscar hide seek release entry chart number</t>
  </si>
  <si>
    <t>bbc-fulltext\entertainment\381.txt</t>
  </si>
  <si>
    <t xml:space="preserve"> university state door morrison film norman</t>
  </si>
  <si>
    <t>bbc-fulltext\entertainment\382.txt</t>
  </si>
  <si>
    <t xml:space="preserve"> film star war rating lucas revenge sith</t>
  </si>
  <si>
    <t>bbc-fulltext\entertainment\383.txt</t>
  </si>
  <si>
    <t xml:space="preserve"> film director parker alan vabres honour france sir minister</t>
  </si>
  <si>
    <t>bbc-fulltext\tech\312.txt</t>
  </si>
  <si>
    <t xml:space="preserve"> millan rap world radio spain music fan group</t>
  </si>
  <si>
    <t>bbc-fulltext\entertainment\384.txt</t>
  </si>
  <si>
    <t xml:space="preserve"> movie film robot weekend number version box office mel comedy</t>
  </si>
  <si>
    <t>bbc-fulltext\entertainment\385.txt</t>
  </si>
  <si>
    <t xml:space="preserve"> film jackson ring hobbit picture year lord version oscar winner</t>
  </si>
  <si>
    <t>bbc-fulltext\entertainment\386.txt</t>
  </si>
  <si>
    <t xml:space="preserve"> film woman character series buffy wonder creator slayer female superhero</t>
  </si>
  <si>
    <t>bbc-fulltext\entertainment\292.txt</t>
  </si>
  <si>
    <t xml:space="preserve"> show performance child daldry preview actor schedule decision star boy</t>
  </si>
  <si>
    <t>bbc-fulltext\entertainment\291.txt</t>
  </si>
  <si>
    <t xml:space="preserve"> band rock ceremony guy clapton star hall fame york</t>
  </si>
  <si>
    <t>bbc-fulltext\entertainment\290.txt</t>
  </si>
  <si>
    <t xml:space="preserve"> choice music angel briton queen way</t>
  </si>
  <si>
    <t>bbc-fulltext\entertainment\288.txt</t>
  </si>
  <si>
    <t xml:space="preserve"> cent game people rapper feud pair community music name</t>
  </si>
  <si>
    <t>bbc-fulltext\entertainment\287.txt</t>
  </si>
  <si>
    <t xml:space="preserve"> rem glasgow gig concert june ticket fan secc park music</t>
  </si>
  <si>
    <t>bbc-fulltext\entertainment\286.txt</t>
  </si>
  <si>
    <t xml:space="preserve"> goodrem award day video singer music artist pea female mtv</t>
  </si>
  <si>
    <t>bbc-fulltext\entertainment\285.txt</t>
  </si>
  <si>
    <t xml:space="preserve"> chart cent week single game rapper artist top ten debut</t>
  </si>
  <si>
    <t>bbc-fulltext\entertainment\373.txt</t>
  </si>
  <si>
    <t xml:space="preserve"> oscar nomination award film prize star leigh nominee aviator vera</t>
  </si>
  <si>
    <t>bbc-fulltext\entertainment\372.txt</t>
  </si>
  <si>
    <t xml:space="preserve"> film eastwood aviator award director ray baby oscar year dollar</t>
  </si>
  <si>
    <t>bbc-fulltext\entertainment\371.txt</t>
  </si>
  <si>
    <t xml:space="preserve"> film oscar arnold council award wasp action prize</t>
  </si>
  <si>
    <t>bbc-fulltext\entertainment\370.txt</t>
  </si>
  <si>
    <t xml:space="preserve"> award film oscar year screenplay sideways director star winner moreno</t>
  </si>
  <si>
    <t>bbc-fulltext\entertainment\349.txt</t>
  </si>
  <si>
    <t xml:space="preserve"> visa khan year actress india bollywood bombay immigration notice</t>
  </si>
  <si>
    <t>bbc-fulltext\entertainment\350.txt</t>
  </si>
  <si>
    <t xml:space="preserve"> film ray dvd office oscar actor number taking category foxx</t>
  </si>
  <si>
    <t>bbc-fulltext\entertainment\351.txt</t>
  </si>
  <si>
    <t xml:space="preserve"> woman industry film workforce men study research council training</t>
  </si>
  <si>
    <t>bbc-fulltext\tech\345.txt</t>
  </si>
  <si>
    <t xml:space="preserve"> movie film psp people sony game lion format machine beeks</t>
  </si>
  <si>
    <t>bbc-fulltext\entertainment\352.txt</t>
  </si>
  <si>
    <t xml:space="preserve"> film drake award vera bafta prize baftas jolin night trophy</t>
  </si>
  <si>
    <t>bbc-fulltext\entertainment\353.txt</t>
  </si>
  <si>
    <t xml:space="preserve"> child show film roundabout magic movie remake thunderbird</t>
  </si>
  <si>
    <t>bbc-fulltext\entertainment\354.txt</t>
  </si>
  <si>
    <t xml:space="preserve"> film star actress carpet bafta dicaprio actor award aviator</t>
  </si>
  <si>
    <t>bbc-fulltext\entertainment\355.txt</t>
  </si>
  <si>
    <t xml:space="preserve"> award film star role movie dicaprio nomination sunshine spotless</t>
  </si>
  <si>
    <t>bbc-fulltext\entertainment\356.txt</t>
  </si>
  <si>
    <t xml:space="preserve"> davis star ossie lee activist friend year tribute spike burt</t>
  </si>
  <si>
    <t>bbc-fulltext\entertainment\357.txt</t>
  </si>
  <si>
    <t xml:space="preserve"> film award vera bafta actor drake aviator ray time</t>
  </si>
  <si>
    <t>bbc-fulltext\entertainment\283.txt</t>
  </si>
  <si>
    <t xml:space="preserve"> festival prodigy park stage year august chemical brother essex</t>
  </si>
  <si>
    <t>bbc-fulltext\entertainment\358.txt</t>
  </si>
  <si>
    <t xml:space="preserve"> theatre fox year edward wale palmer money palace film</t>
  </si>
  <si>
    <t>bbc-fulltext\entertainment\360.txt</t>
  </si>
  <si>
    <t xml:space="preserve"> film lopez charity actress star london dancing director</t>
  </si>
  <si>
    <t>bbc-fulltext\entertainment\361.txt</t>
  </si>
  <si>
    <t xml:space="preserve"> film spurlock award mcdonald writer super size month effect court</t>
  </si>
  <si>
    <t>bbc-fulltext\entertainment\362.txt</t>
  </si>
  <si>
    <t xml:space="preserve"> film schrader version producer festival skarsgard director harlin role exorcist</t>
  </si>
  <si>
    <t>bbc-fulltext\entertainment\363.txt</t>
  </si>
  <si>
    <t xml:space="preserve"> year box office oscar nominee film people award movie ceremony</t>
  </si>
  <si>
    <t>bbc-fulltext\entertainment\364.txt</t>
  </si>
  <si>
    <t xml:space="preserve"> comedy year hitch office weekend smith movie constantine number position</t>
  </si>
  <si>
    <t>bbc-fulltext\entertainment\365.txt</t>
  </si>
  <si>
    <t xml:space="preserve"> csi episode tarantino mendelsohn director story drama week</t>
  </si>
  <si>
    <t>bbc-fulltext\entertainment\293.txt</t>
  </si>
  <si>
    <t xml:space="preserve"> smernicki singer brown record police gig stone spokesman fan security</t>
  </si>
  <si>
    <t>bbc-fulltext\entertainment\367.txt</t>
  </si>
  <si>
    <t xml:space="preserve"> film award oscar rock strauss karger year ceremony critic</t>
  </si>
  <si>
    <t>bbc-fulltext\entertainment\368.txt</t>
  </si>
  <si>
    <t xml:space="preserve"> film director jamie foxx aviator swank eastwood actor sideways staunton</t>
  </si>
  <si>
    <t>bbc-fulltext\entertainment\369.txt</t>
  </si>
  <si>
    <t xml:space="preserve"> film arnold people nominee category kumar mckendry month wasp</t>
  </si>
  <si>
    <t>bbc-fulltext\entertainment\359.txt</t>
  </si>
  <si>
    <t xml:space="preserve"> video tale dvd week home shark release year sale film</t>
  </si>
  <si>
    <t>bbc-fulltext\entertainment\185.txt</t>
  </si>
  <si>
    <t xml:space="preserve"> ceremony oscar award rock actress host network abc interview portman</t>
  </si>
  <si>
    <t>bbc-fulltext\entertainment\067.txt</t>
  </si>
  <si>
    <t xml:space="preserve"> award film group youth paris suburb play france cinema cesar</t>
  </si>
  <si>
    <t>bbc-fulltext\entertainment\183.txt</t>
  </si>
  <si>
    <t xml:space="preserve"> trek star series fan enterprise advert show channel rally</t>
  </si>
  <si>
    <t>bbc-fulltext\entertainment\061.txt</t>
  </si>
  <si>
    <t xml:space="preserve"> nair film vanity india actor director witherspoon bollywood fair</t>
  </si>
  <si>
    <t>bbc-fulltext\entertainment\060.txt</t>
  </si>
  <si>
    <t xml:space="preserve"> number snicket film carrey office lemony chart ocean series event</t>
  </si>
  <si>
    <t>bbc-fulltext\entertainment\059.txt</t>
  </si>
  <si>
    <t xml:space="preserve"> sky bbc year academy award coverage event right broadcaster film</t>
  </si>
  <si>
    <t>bbc-fulltext\entertainment\058.txt</t>
  </si>
  <si>
    <t>bbc-fulltext\entertainment\057.txt</t>
  </si>
  <si>
    <t xml:space="preserve"> gogh van fortuyn film murder death year dutch family politician</t>
  </si>
  <si>
    <t>bbc-fulltext\entertainment\056.txt</t>
  </si>
  <si>
    <t xml:space="preserve"> brando role actor godfather film assistant star schulberg magazine book</t>
  </si>
  <si>
    <t>bbc-fulltext\entertainment\055.txt</t>
  </si>
  <si>
    <t xml:space="preserve"> robot film man kind fun extra version making arthur</t>
  </si>
  <si>
    <t>bbc-fulltext\entertainment\054.txt</t>
  </si>
  <si>
    <t xml:space="preserve"> film mumbai blast movie trial friday court bomb release bombay</t>
  </si>
  <si>
    <t>bbc-fulltext\entertainment\053.txt</t>
  </si>
  <si>
    <t xml:space="preserve"> office film box weekend horror head boogeyman number comedy oscar</t>
  </si>
  <si>
    <t>bbc-fulltext\entertainment\062.txt</t>
  </si>
  <si>
    <t xml:space="preserve"> award film oscar year screenplay spirit director star winner moreno</t>
  </si>
  <si>
    <t>bbc-fulltext\entertainment\052.txt</t>
  </si>
  <si>
    <t xml:space="preserve"> lee student director film movie entertainment university everybody</t>
  </si>
  <si>
    <t>bbc-fulltext\entertainment\050.txt</t>
  </si>
  <si>
    <t xml:space="preserve"> willis lawsuit injury revolution studio movie tear sun expense star</t>
  </si>
  <si>
    <t>bbc-fulltext\entertainment\049.txt</t>
  </si>
  <si>
    <t>bbc-fulltext\entertainment\048.txt</t>
  </si>
  <si>
    <t xml:space="preserve"> film news afi brando institute trend death landscape jury list</t>
  </si>
  <si>
    <t>bbc-fulltext\entertainment\047.txt</t>
  </si>
  <si>
    <t xml:space="preserve"> film hotel berlin rwanda cheadle festival genocide rusesabagina stage manager</t>
  </si>
  <si>
    <t>bbc-fulltext\tech\057.txt</t>
  </si>
  <si>
    <t xml:space="preserve"> award game year title category direction playstation bafta</t>
  </si>
  <si>
    <t>bbc-fulltext\entertainment\046.txt</t>
  </si>
  <si>
    <t>bbc-fulltext\entertainment\045.txt</t>
  </si>
  <si>
    <t xml:space="preserve"> film jugnot actor chorus france euro depardieu star year figaro</t>
  </si>
  <si>
    <t>bbc-fulltext\entertainment\044.txt</t>
  </si>
  <si>
    <t xml:space="preserve"> davis film dee beach actor ruby hotel right hernandez cause</t>
  </si>
  <si>
    <t>bbc-fulltext\entertainment\043.txt</t>
  </si>
  <si>
    <t>bbc-fulltext\entertainment\051.txt</t>
  </si>
  <si>
    <t xml:space="preserve"> swank actor foxx award film oscar ray dollar baby director</t>
  </si>
  <si>
    <t>bbc-fulltext\entertainment\063.txt</t>
  </si>
  <si>
    <t xml:space="preserve"> film cesar tautou france court nomination award ruling organiser rule</t>
  </si>
  <si>
    <t>bbc-fulltext\entertainment\064.txt</t>
  </si>
  <si>
    <t xml:space="preserve"> night director film eastwood star actor show year hollywood carpet</t>
  </si>
  <si>
    <t>bbc-fulltext\entertainment\065.txt</t>
  </si>
  <si>
    <t xml:space="preserve"> film animation office year taking country</t>
  </si>
  <si>
    <t>bbc-fulltext\entertainment\085.txt</t>
  </si>
  <si>
    <t xml:space="preserve"> film india priest catholic mumbai community anger organisation</t>
  </si>
  <si>
    <t>bbc-fulltext\entertainment\084.txt</t>
  </si>
  <si>
    <t xml:space="preserve"> oscar nominee foxx year ceremony award performance dicaprio place staunton</t>
  </si>
  <si>
    <t>bbc-fulltext\entertainment\083.txt</t>
  </si>
  <si>
    <t xml:space="preserve"> cage film week treasure place studio epic</t>
  </si>
  <si>
    <t>bbc-fulltext\entertainment\082.txt</t>
  </si>
  <si>
    <t xml:space="preserve"> producer film aviator mann dicaprio academy award credit dollar</t>
  </si>
  <si>
    <t>bbc-fulltext\entertainment\081.txt</t>
  </si>
  <si>
    <t xml:space="preserve"> oscar winner time ceremony sunday people race voter academy ballot</t>
  </si>
  <si>
    <t>bbc-fulltext\entertainment\080.txt</t>
  </si>
  <si>
    <t xml:space="preserve"> film war nudity bbc network woman attack atlas</t>
  </si>
  <si>
    <t>bbc-fulltext\entertainment\079.txt</t>
  </si>
  <si>
    <t>bbc-fulltext\entertainment\078.txt</t>
  </si>
  <si>
    <t xml:space="preserve"> oscar baby aviator dollar performance ray hollywood clint eastwood favourite</t>
  </si>
  <si>
    <t>bbc-fulltext\tech\090.txt</t>
  </si>
  <si>
    <t>bbc-fulltext\entertainment\077.txt</t>
  </si>
  <si>
    <t xml:space="preserve"> film dvd effect rule commentary set wayne season</t>
  </si>
  <si>
    <t>bbc-fulltext\tech\088.txt</t>
  </si>
  <si>
    <t xml:space="preserve"> blog year category bloggies site news award people nomination voter</t>
  </si>
  <si>
    <t>bbc-fulltext\entertainment\076.txt</t>
  </si>
  <si>
    <t xml:space="preserve"> fockers day film box office christmas comedy weekend chart sequel</t>
  </si>
  <si>
    <t>bbc-fulltext\entertainment\075.txt</t>
  </si>
  <si>
    <t xml:space="preserve"> award love nomination film drake year winner summer man shoe</t>
  </si>
  <si>
    <t>bbc-fulltext\entertainment\074.txt</t>
  </si>
  <si>
    <t xml:space="preserve"> sequel ocean twelve office box clooney pitt robert number weekend</t>
  </si>
  <si>
    <t>bbc-fulltext\entertainment\073.txt</t>
  </si>
  <si>
    <t>bbc-fulltext\entertainment\072.txt</t>
  </si>
  <si>
    <t xml:space="preserve"> film alexander office stone box week movie director chart action</t>
  </si>
  <si>
    <t>bbc-fulltext\entertainment\071.txt</t>
  </si>
  <si>
    <t xml:space="preserve"> spacey darin film premiere life bosworth bobby movie hollywood star</t>
  </si>
  <si>
    <t>bbc-fulltext\entertainment\070.txt</t>
  </si>
  <si>
    <t xml:space="preserve"> film award child bafta writer school fan category presenter playschool</t>
  </si>
  <si>
    <t>bbc-fulltext\entertainment\069.txt</t>
  </si>
  <si>
    <t xml:space="preserve"> actor swank foxx award film oscar ray dollar baby director</t>
  </si>
  <si>
    <t>bbc-fulltext\entertainment\068.txt</t>
  </si>
  <si>
    <t>bbc-fulltext\entertainment\066.txt</t>
  </si>
  <si>
    <t xml:space="preserve"> year ticket hit sale grudge market office record figure dergarabedian</t>
  </si>
  <si>
    <t>bbc-fulltext\entertainment\042.txt</t>
  </si>
  <si>
    <t xml:space="preserve"> film director festival berlin language bear prize opera carmen</t>
  </si>
  <si>
    <t>bbc-fulltext\entertainment\086.txt</t>
  </si>
  <si>
    <t>bbc-fulltext\entertainment\041.txt</t>
  </si>
  <si>
    <t xml:space="preserve"> year academy film oscar gibson passion campaign christ voter award</t>
  </si>
  <si>
    <t>bbc-fulltext\entertainment\039.txt</t>
  </si>
  <si>
    <t>bbc-fulltext\entertainment\014.txt</t>
  </si>
  <si>
    <t xml:space="preserve"> award book winner child prize year adventure crane stewart riddell</t>
  </si>
  <si>
    <t>bbc-fulltext\entertainment\013.txt</t>
  </si>
  <si>
    <t xml:space="preserve"> winner prize levy award judge book novel year category life</t>
  </si>
  <si>
    <t>bbc-fulltext\entertainment\012.txt</t>
  </si>
  <si>
    <t xml:space="preserve"> neeson theatre actor film star liam york belfast ireland</t>
  </si>
  <si>
    <t>bbc-fulltext\entertainment\011.txt</t>
  </si>
  <si>
    <t xml:space="preserve"> sale postcard artist art student work name bradburn college</t>
  </si>
  <si>
    <t>bbc-fulltext\entertainment\010.txt</t>
  </si>
  <si>
    <t xml:space="preserve"> woman play word monologue vagina council organiser medium act homosexuality</t>
  </si>
  <si>
    <t>bbc-fulltext\entertainment\009.txt</t>
  </si>
  <si>
    <t xml:space="preserve"> book jesus bishop vinci code claim brown evidence christmas</t>
  </si>
  <si>
    <t>bbc-fulltext\entertainment\008.txt</t>
  </si>
  <si>
    <t xml:space="preserve"> award theatre history end goat boy category role shortlist measure</t>
  </si>
  <si>
    <t>bbc-fulltext\entertainment\007.txt</t>
  </si>
  <si>
    <t xml:space="preserve"> book novel levy queen guy judge category whitbread year award</t>
  </si>
  <si>
    <t>bbc-fulltext\entertainment\006.txt</t>
  </si>
  <si>
    <t xml:space="preserve"> award history actor bennett play boy critic circle theatre actress</t>
  </si>
  <si>
    <t>bbc-fulltext\entertainment\015.txt</t>
  </si>
  <si>
    <t xml:space="preserve"> book mutant science marie leroi armand judge armistead award fiction</t>
  </si>
  <si>
    <t>bbc-fulltext\entertainment\005.txt</t>
  </si>
  <si>
    <t xml:space="preserve"> poppins film stage child cameron mackintosh actress richard show travers</t>
  </si>
  <si>
    <t>bbc-fulltext\entertainment\003.txt</t>
  </si>
  <si>
    <t>bbc-fulltext\entertainment\002.txt</t>
  </si>
  <si>
    <t xml:space="preserve"> han andersen jarre celebration bloom concert denmark tale prince frederik</t>
  </si>
  <si>
    <t>bbc-fulltext\entertainment\001.txt</t>
  </si>
  <si>
    <t xml:space="preserve"> tree gallery tate wentworth christmas message spruce sculptor plate bulb</t>
  </si>
  <si>
    <t>bbc-fulltext\sport\027.txt</t>
  </si>
  <si>
    <t xml:space="preserve"> athletics woman year award honour athlete dame list federation world</t>
  </si>
  <si>
    <t>bbc-fulltext\sport\041.txt</t>
  </si>
  <si>
    <t xml:space="preserve"> award gatlin hayes honour olympic jesse track field game medal</t>
  </si>
  <si>
    <t>bbc-fulltext\sport\464.txt</t>
  </si>
  <si>
    <t xml:space="preserve"> coach connors jimmy relationship kid player lta manga week practice</t>
  </si>
  <si>
    <t>bbc-fulltext\sport\092.txt</t>
  </si>
  <si>
    <t xml:space="preserve"> chamber collins olympics year</t>
  </si>
  <si>
    <t>bbc-fulltext\entertainment\295.txt</t>
  </si>
  <si>
    <t xml:space="preserve"> julie dame stage performance theatre poppins film charity end role</t>
  </si>
  <si>
    <t>bbc-fulltext\sport\271.txt</t>
  </si>
  <si>
    <t xml:space="preserve"> henry award year fifa blatter player woman hamm prinz</t>
  </si>
  <si>
    <t>bbc-fulltext\entertainment\004.txt</t>
  </si>
  <si>
    <t xml:space="preserve"> book year richard judy award sale winner madeley choice</t>
  </si>
  <si>
    <t>bbc-fulltext\entertainment\016.txt</t>
  </si>
  <si>
    <t xml:space="preserve"> hailey year book age pilot flight novel danger airplane</t>
  </si>
  <si>
    <t>bbc-fulltext\entertainment\017.txt</t>
  </si>
  <si>
    <t xml:space="preserve"> prize booker author spark world mcewan list muriel shortlist atwood</t>
  </si>
  <si>
    <t>bbc-fulltext\entertainment\018.txt</t>
  </si>
  <si>
    <t xml:space="preserve"> versace sale collection art york lichtenstein designer london roy warhol</t>
  </si>
  <si>
    <t>bbc-fulltext\entertainment\038.txt</t>
  </si>
  <si>
    <t xml:space="preserve"> film star award ceremony actor dicaprio sunshine spotless mind neverland</t>
  </si>
  <si>
    <t>bbc-fulltext\entertainment\037.txt</t>
  </si>
  <si>
    <t xml:space="preserve"> carib film pirate dominica sequel williams disney cannibalism cannibal group</t>
  </si>
  <si>
    <t>bbc-fulltext\tech\046.txt</t>
  </si>
  <si>
    <t xml:space="preserve"> award bafta game film bbc year prize entertainment music theatre</t>
  </si>
  <si>
    <t>bbc-fulltext\entertainment\036.txt</t>
  </si>
  <si>
    <t xml:space="preserve"> hank square express christmas star film role story boy claus</t>
  </si>
  <si>
    <t>bbc-fulltext\entertainment\035.txt</t>
  </si>
  <si>
    <t xml:space="preserve"> film oscar nominee motion picture nomination aviator day deadline miyagishima</t>
  </si>
  <si>
    <t>bbc-fulltext\entertainment\034.txt</t>
  </si>
  <si>
    <t xml:space="preserve"> film award winner leigh staunton london ceremony vera title role</t>
  </si>
  <si>
    <t>bbc-fulltext\entertainment\033.txt</t>
  </si>
  <si>
    <t xml:space="preserve"> harry film dvd potter hogwarts hermione interview viewer scene</t>
  </si>
  <si>
    <t>bbc-fulltext\entertainment\032.txt</t>
  </si>
  <si>
    <t xml:space="preserve"> sundance redford film festival people park city year opportunity</t>
  </si>
  <si>
    <t>bbc-fulltext\entertainment\031.txt</t>
  </si>
  <si>
    <t xml:space="preserve"> den figure year show audience demise eastenders bbc rating episode</t>
  </si>
  <si>
    <t>bbc-fulltext\entertainment\030.txt</t>
  </si>
  <si>
    <t xml:space="preserve"> film critic director association cfca award comedy sideways chicago actor</t>
  </si>
  <si>
    <t>bbc-fulltext\entertainment\029.txt</t>
  </si>
  <si>
    <t xml:space="preserve"> film festival baghdad blogger pax iraq rasheed life country iraqi</t>
  </si>
  <si>
    <t>bbc-fulltext\entertainment\028.txt</t>
  </si>
  <si>
    <t xml:space="preserve"> potter cuaron film harry warner movie deal alfonso brother director</t>
  </si>
  <si>
    <t>bbc-fulltext\entertainment\027.txt</t>
  </si>
  <si>
    <t xml:space="preserve"> cowell writer work idol winner book lit search author brother</t>
  </si>
  <si>
    <t>bbc-fulltext\entertainment\026.txt</t>
  </si>
  <si>
    <t xml:space="preserve"> gallery visitor number figure smith pink raphael museum</t>
  </si>
  <si>
    <t>bbc-fulltext\entertainment\025.txt</t>
  </si>
  <si>
    <t xml:space="preserve"> book harry potter prince chart amazon release customer series july</t>
  </si>
  <si>
    <t>bbc-fulltext\entertainment\024.txt</t>
  </si>
  <si>
    <t xml:space="preserve"> book award prize year paraguay fiction blume work novel medal</t>
  </si>
  <si>
    <t>bbc-fulltext\entertainment\023.txt</t>
  </si>
  <si>
    <t>bbc-fulltext\entertainment\022.txt</t>
  </si>
  <si>
    <t xml:space="preserve"> ballet dancer child rad age future dance year competition</t>
  </si>
  <si>
    <t>bbc-fulltext\entertainment\021.txt</t>
  </si>
  <si>
    <t xml:space="preserve"> ballet dame diaghilev markova ballerina world alicia decision life company</t>
  </si>
  <si>
    <t>bbc-fulltext\entertainment\020.txt</t>
  </si>
  <si>
    <t xml:space="preserve"> reynolds portrait owner painting joshua omai century storage exhibition work</t>
  </si>
  <si>
    <t>bbc-fulltext\entertainment\019.txt</t>
  </si>
  <si>
    <t xml:space="preserve"> slater broadway play actor role revival glass menagerie robert show</t>
  </si>
  <si>
    <t>bbc-fulltext\entertainment\040.txt</t>
  </si>
  <si>
    <t xml:space="preserve"> award nomination film comedy sideways oscar drama kinsey year primer</t>
  </si>
  <si>
    <t>bbc-fulltext\tech\100.txt</t>
  </si>
  <si>
    <t xml:space="preserve"> game honour molyneux industry computer studio maker year</t>
  </si>
  <si>
    <t>bbc-fulltext\entertainment\087.txt</t>
  </si>
  <si>
    <t xml:space="preserve"> film howl castle release japan miyazaki distributor year viewer</t>
  </si>
  <si>
    <t>bbc-fulltext\entertainment\088.txt</t>
  </si>
  <si>
    <t>bbc-fulltext\entertainment\156.txt</t>
  </si>
  <si>
    <t xml:space="preserve"> nomination award soul train album key music rap</t>
  </si>
  <si>
    <t>bbc-fulltext\entertainment\155.txt</t>
  </si>
  <si>
    <t xml:space="preserve"> box track cobain band sale nirvana love set dvd performance</t>
  </si>
  <si>
    <t>bbc-fulltext\entertainment\153.txt</t>
  </si>
  <si>
    <t xml:space="preserve"> award act mtv outkast year europe prize group song hit</t>
  </si>
  <si>
    <t>bbc-fulltext\entertainment\152.txt</t>
  </si>
  <si>
    <t xml:space="preserve"> tape presley auction nogar price beatles suit recording family rca</t>
  </si>
  <si>
    <t>bbc-fulltext\tech\171.txt</t>
  </si>
  <si>
    <t xml:space="preserve"> game doom award year shooter title release prize week computer</t>
  </si>
  <si>
    <t>bbc-fulltext\entertainment\151.txt</t>
  </si>
  <si>
    <t xml:space="preserve"> eminem album gig friday star top river song record islington</t>
  </si>
  <si>
    <t>bbc-fulltext\tech\169.txt</t>
  </si>
  <si>
    <t>bbc-fulltext\entertainment\150.txt</t>
  </si>
  <si>
    <t xml:space="preserve"> billboard year award nomination usher key outkast artist album singer</t>
  </si>
  <si>
    <t>bbc-fulltext\entertainment\149.txt</t>
  </si>
  <si>
    <t xml:space="preserve"> spector clarkson action trial death lawyer phil actress lana home</t>
  </si>
  <si>
    <t>bbc-fulltext\entertainment\157.txt</t>
  </si>
  <si>
    <t xml:space="preserve"> charity aid year</t>
  </si>
  <si>
    <t>bbc-fulltext\entertainment\147.txt</t>
  </si>
  <si>
    <t xml:space="preserve"> newton beastie boy sample note fee battle use song music</t>
  </si>
  <si>
    <t>bbc-fulltext\business\226.txt</t>
  </si>
  <si>
    <t xml:space="preserve"> mcdonald mtv programme food show world music channel youth market</t>
  </si>
  <si>
    <t>bbc-fulltext\entertainment\145.txt</t>
  </si>
  <si>
    <t xml:space="preserve"> bowl year show sir paul song jackson fan controversy</t>
  </si>
  <si>
    <t>bbc-fulltext\entertainment\144.txt</t>
  </si>
  <si>
    <t xml:space="preserve"> number eminem song toy soldier chart spot album place</t>
  </si>
  <si>
    <t>bbc-fulltext\entertainment\143.txt</t>
  </si>
  <si>
    <t xml:space="preserve"> aid copy band song blair christmas chart version record minister</t>
  </si>
  <si>
    <t>bbc-fulltext\entertainment\142.txt</t>
  </si>
  <si>
    <t xml:space="preserve"> music bravery sound band york top survey talent group act</t>
  </si>
  <si>
    <t>bbc-fulltext\entertainment\141.txt</t>
  </si>
  <si>
    <t xml:space="preserve"> police osbourne star burglar house singer intruder window sharon</t>
  </si>
  <si>
    <t>bbc-fulltext\entertainment\139.txt</t>
  </si>
  <si>
    <t xml:space="preserve"> award year band album rock grammy singer event rap</t>
  </si>
  <si>
    <t>bbc-fulltext\entertainment\138.txt</t>
  </si>
  <si>
    <t xml:space="preserve"> singer rodgers member band queen tour company mercury taylor concert</t>
  </si>
  <si>
    <t>bbc-fulltext\entertainment\137.txt</t>
  </si>
  <si>
    <t xml:space="preserve"> ticket card year event glastonbury fan festival tout detail june</t>
  </si>
  <si>
    <t>bbc-fulltext\entertainment\146.txt</t>
  </si>
  <si>
    <t xml:space="preserve"> anthony husband lopez award key nomination pop duet grammy june</t>
  </si>
  <si>
    <t>bbc-fulltext\entertainment\158.txt</t>
  </si>
  <si>
    <t>bbc-fulltext\entertainment\159.txt</t>
  </si>
  <si>
    <t xml:space="preserve"> aid band song christmas number version record africa single year</t>
  </si>
  <si>
    <t>bbc-fulltext\entertainment\161.txt</t>
  </si>
  <si>
    <t xml:space="preserve"> morrison album label record campbell injunction court mark wikid</t>
  </si>
  <si>
    <t>bbc-fulltext\entertainment\182.txt</t>
  </si>
  <si>
    <t xml:space="preserve"> money tsunami show clooney night victim george viewer jones</t>
  </si>
  <si>
    <t>bbc-fulltext\politics\113.txt</t>
  </si>
  <si>
    <t xml:space="preserve"> pound lucy mother child shock control nutter</t>
  </si>
  <si>
    <t>bbc-fulltext\entertainment\181.txt</t>
  </si>
  <si>
    <t xml:space="preserve"> evans sale stall show sofa piece chris market london</t>
  </si>
  <si>
    <t>bbc-fulltext\entertainment\180.txt</t>
  </si>
  <si>
    <t xml:space="preserve"> bez mccririck john monday stallone vote brother show contestant housemate</t>
  </si>
  <si>
    <t>bbc-fulltext\entertainment\179.txt</t>
  </si>
  <si>
    <t xml:space="preserve"> audience share year housewife channel television celebrity brother bbc</t>
  </si>
  <si>
    <t>bbc-fulltext\entertainment\178.txt</t>
  </si>
  <si>
    <t xml:space="preserve"> show richard apprentice branson rebel billionaire fox viewer rating network</t>
  </si>
  <si>
    <t>bbc-fulltext\entertainment\177.txt</t>
  </si>
  <si>
    <t xml:space="preserve"> scoggins hillbilly theme tune show</t>
  </si>
  <si>
    <t>bbc-fulltext\entertainment\176.txt</t>
  </si>
  <si>
    <t xml:space="preserve"> friend series hbo sex city project show kudrow sitcom star</t>
  </si>
  <si>
    <t>bbc-fulltext\entertainment\175.txt</t>
  </si>
  <si>
    <t xml:space="preserve"> key bowl charles school year million sir paul</t>
  </si>
  <si>
    <t>bbc-fulltext\entertainment\174.txt</t>
  </si>
  <si>
    <t xml:space="preserve"> series factor show itv judge cowell group</t>
  </si>
  <si>
    <t>bbc-fulltext\entertainment\173.txt</t>
  </si>
  <si>
    <t xml:space="preserve"> csi promotion material scene recipient crime channel show murder</t>
  </si>
  <si>
    <t>bbc-fulltext\entertainment\172.txt</t>
  </si>
  <si>
    <t xml:space="preserve"> contest eurovision song show star history others denmark broadcasting country</t>
  </si>
  <si>
    <t>bbc-fulltext\entertainment\170.txt</t>
  </si>
  <si>
    <t xml:space="preserve"> eastenders soap rating bbc network series primetime</t>
  </si>
  <si>
    <t>bbc-fulltext\entertainment\169.txt</t>
  </si>
  <si>
    <t xml:space="preserve"> gun blake murder residue dowell restaurant actor night court</t>
  </si>
  <si>
    <t>bbc-fulltext\entertainment\168.txt</t>
  </si>
  <si>
    <t xml:space="preserve"> mtv sex television ptc campaigner parent violence channel spokeswoman</t>
  </si>
  <si>
    <t>bbc-fulltext\entertainment\167.txt</t>
  </si>
  <si>
    <t xml:space="preserve"> gervais actor jackson stiller script star people part sitcom</t>
  </si>
  <si>
    <t>bbc-fulltext\entertainment\166.txt</t>
  </si>
  <si>
    <t xml:space="preserve"> adoption station show contestant child prize fox affiliate father</t>
  </si>
  <si>
    <t>bbc-fulltext\entertainment\165.txt</t>
  </si>
  <si>
    <t xml:space="preserve"> morris medium show brass eye home scene satire barley</t>
  </si>
  <si>
    <t>bbc-fulltext\entertainment\164.txt</t>
  </si>
  <si>
    <t xml:space="preserve"> auction jazz parker musician coltrane item saxophone belonging sale instrument</t>
  </si>
  <si>
    <t>bbc-fulltext\entertainment\163.txt</t>
  </si>
  <si>
    <t xml:space="preserve"> tape nogar recording presley auction engineer rca song son</t>
  </si>
  <si>
    <t>bbc-fulltext\entertainment\162.txt</t>
  </si>
  <si>
    <t>bbc-fulltext\entertainment\136.txt</t>
  </si>
  <si>
    <t xml:space="preserve"> christmas song formula number chart element hit one robert book</t>
  </si>
  <si>
    <t>bbc-fulltext\entertainment\135.txt</t>
  </si>
  <si>
    <t xml:space="preserve"> award johnson magazine rapper man charge dre</t>
  </si>
  <si>
    <t>bbc-fulltext\entertainment\134.txt</t>
  </si>
  <si>
    <t xml:space="preserve"> guitarist welch rock band korn music decision radio station album</t>
  </si>
  <si>
    <t>bbc-fulltext\entertainment\133.txt</t>
  </si>
  <si>
    <t>bbc-fulltext\entertainment\111.txt</t>
  </si>
  <si>
    <t xml:space="preserve"> elton concert money crowd john singer hit year drug</t>
  </si>
  <si>
    <t>bbc-fulltext\entertainment\110.txt</t>
  </si>
  <si>
    <t xml:space="preserve"> knight parole car shakur rap marijuana saturday death row</t>
  </si>
  <si>
    <t>bbc-fulltext\entertainment\109.txt</t>
  </si>
  <si>
    <t xml:space="preserve"> number week band chart christmas release hit album aid spot</t>
  </si>
  <si>
    <t>bbc-fulltext\entertainment\107.txt</t>
  </si>
  <si>
    <t xml:space="preserve"> music december station week band group session show</t>
  </si>
  <si>
    <t>bbc-fulltext\entertainment\106.txt</t>
  </si>
  <si>
    <t xml:space="preserve"> album street poll place magazine skinner beat keane hope fear</t>
  </si>
  <si>
    <t>bbc-fulltext\entertainment\105.txt</t>
  </si>
  <si>
    <t>bbc-fulltext\entertainment\104.txt</t>
  </si>
  <si>
    <t xml:space="preserve"> benefit gig concert tsunami glasgow society show</t>
  </si>
  <si>
    <t>bbc-fulltext\entertainment\102.txt</t>
  </si>
  <si>
    <t>bbc-fulltext\entertainment\101.txt</t>
  </si>
  <si>
    <t xml:space="preserve"> film festival cinema sundance year competition world category movie war</t>
  </si>
  <si>
    <t>bbc-fulltext\entertainment\100.txt</t>
  </si>
  <si>
    <t xml:space="preserve"> year fockers day box office weekend comedy week taking record</t>
  </si>
  <si>
    <t>bbc-fulltext\entertainment\099.txt</t>
  </si>
  <si>
    <t xml:space="preserve"> film festival award life year boy screening</t>
  </si>
  <si>
    <t>bbc-fulltext\entertainment\098.txt</t>
  </si>
  <si>
    <t xml:space="preserve"> hank howard brown book vinci year mythology history</t>
  </si>
  <si>
    <t>bbc-fulltext\entertainment\097.txt</t>
  </si>
  <si>
    <t xml:space="preserve"> film moore award movie people gibson drama comedy michael choice</t>
  </si>
  <si>
    <t>bbc-fulltext\entertainment\096.txt</t>
  </si>
  <si>
    <t>bbc-fulltext\entertainment\095.txt</t>
  </si>
  <si>
    <t xml:space="preserve"> globe actor prize award film star actress comedy movie</t>
  </si>
  <si>
    <t>bbc-fulltext\entertainment\094.txt</t>
  </si>
  <si>
    <t xml:space="preserve"> film weitz pullman book church god material director adaptation line</t>
  </si>
  <si>
    <t>bbc-fulltext\entertainment\093.txt</t>
  </si>
  <si>
    <t xml:space="preserve"> godzilla star hollywood producer fame monster actor boulevard war shogo</t>
  </si>
  <si>
    <t>bbc-fulltext\entertainment\092.txt</t>
  </si>
  <si>
    <t xml:space="preserve"> nomination award foxx globe</t>
  </si>
  <si>
    <t>bbc-fulltext\entertainment\091.txt</t>
  </si>
  <si>
    <t xml:space="preserve"> film award actor actress comedy critic sideways year director ceremony</t>
  </si>
  <si>
    <t>bbc-fulltext\entertainment\090.txt</t>
  </si>
  <si>
    <t xml:space="preserve"> film scholl day berlin festival leaflet resistance member hitler rothemund</t>
  </si>
  <si>
    <t>bbc-fulltext\entertainment\089.txt</t>
  </si>
  <si>
    <t xml:space="preserve"> oscar actor robocop dan nomination film peak year</t>
  </si>
  <si>
    <t>bbc-fulltext\tech\125.txt</t>
  </si>
  <si>
    <t xml:space="preserve"> battlefront game star war noise force gameplay location knight jedi</t>
  </si>
  <si>
    <t>bbc-fulltext\entertainment\184.txt</t>
  </si>
  <si>
    <t xml:space="preserve"> pop bbc show top programme music audience friday lover year</t>
  </si>
  <si>
    <t>bbc-fulltext\tech\126.txt</t>
  </si>
  <si>
    <t>bbc-fulltext\entertainment\113.txt</t>
  </si>
  <si>
    <t xml:space="preserve"> word label skeens lawsuit customer music maryland record</t>
  </si>
  <si>
    <t>bbc-fulltext\entertainment\132.txt</t>
  </si>
  <si>
    <t xml:space="preserve"> year album band act outkast success pair money mtv triumph</t>
  </si>
  <si>
    <t>bbc-fulltext\entertainment\131.txt</t>
  </si>
  <si>
    <t xml:space="preserve"> music government money musician kapranos pop ferdinand industry state</t>
  </si>
  <si>
    <t>bbc-fulltext\entertainment\130.txt</t>
  </si>
  <si>
    <t xml:space="preserve"> song relief charity singer fund day cliff boy george ballad</t>
  </si>
  <si>
    <t>bbc-fulltext\entertainment\129.txt</t>
  </si>
  <si>
    <t>bbc-fulltext\entertainment\128.txt</t>
  </si>
  <si>
    <t xml:space="preserve"> performance gig year award scissor sister band place number</t>
  </si>
  <si>
    <t>bbc-fulltext\entertainment\126.txt</t>
  </si>
  <si>
    <t xml:space="preserve"> number chart dove album girl akon chief futureheads place entry</t>
  </si>
  <si>
    <t>bbc-fulltext\entertainment\125.txt</t>
  </si>
  <si>
    <t xml:space="preserve"> band patrol award album mcfadden year ceremony casey male beat</t>
  </si>
  <si>
    <t>bbc-fulltext\entertainment\124.txt</t>
  </si>
  <si>
    <t xml:space="preserve"> melcher byrd producer record beach boy manson terry hit day</t>
  </si>
  <si>
    <t>bbc-fulltext\entertainment\123.txt</t>
  </si>
  <si>
    <t xml:space="preserve"> school mcfadden video song label fintian westlife reference brother</t>
  </si>
  <si>
    <t>bbc-fulltext\entertainment\122.txt</t>
  </si>
  <si>
    <t xml:space="preserve"> dance music cook album rio fatboy world week party</t>
  </si>
  <si>
    <t>bbc-fulltext\tech\140.txt</t>
  </si>
  <si>
    <t xml:space="preserve"> player painkiller game world tournament tour gamers team stop</t>
  </si>
  <si>
    <t>bbc-fulltext\tech\139.txt</t>
  </si>
  <si>
    <t xml:space="preserve"> game halo time fan sequel errera everything video november gaming</t>
  </si>
  <si>
    <t>bbc-fulltext\entertainment\121.txt</t>
  </si>
  <si>
    <t xml:space="preserve"> band brit award act list belle time place party pop</t>
  </si>
  <si>
    <t>bbc-fulltext\entertainment\120.txt</t>
  </si>
  <si>
    <t xml:space="preserve"> bob time marley world record interview player america year</t>
  </si>
  <si>
    <t>bbc-fulltext\tech\135.txt</t>
  </si>
  <si>
    <t xml:space="preserve"> game city andreas gta gameplay character vehicle radio sequel</t>
  </si>
  <si>
    <t>bbc-fulltext\entertainment\119.txt</t>
  </si>
  <si>
    <t xml:space="preserve"> fire carter cash kilgore country heart williams hit cancer song</t>
  </si>
  <si>
    <t>bbc-fulltext\entertainment\118.txt</t>
  </si>
  <si>
    <t xml:space="preserve"> band date rem mill monday show spokesman concert mike sheffield</t>
  </si>
  <si>
    <t>bbc-fulltext\entertainment\117.txt</t>
  </si>
  <si>
    <t xml:space="preserve"> jam def company album artist rap star</t>
  </si>
  <si>
    <t>bbc-fulltext\entertainment\116.txt</t>
  </si>
  <si>
    <t xml:space="preserve"> studio music album lennon hit factory simon premise song life</t>
  </si>
  <si>
    <t>bbc-fulltext\entertainment\115.txt</t>
  </si>
  <si>
    <t xml:space="preserve"> woman rapper dogg snoop company year abc claim star lawsuit</t>
  </si>
  <si>
    <t>bbc-fulltext\entertainment\114.txt</t>
  </si>
  <si>
    <t xml:space="preserve"> doherty singer bail curfew court money time libertine</t>
  </si>
  <si>
    <t>bbc-fulltext\entertainment\112.txt</t>
  </si>
  <si>
    <t xml:space="preserve"> record number chart single rock elvis song sunday jailhouse history</t>
  </si>
  <si>
    <t>bbc-fulltext\entertainment\296.txt</t>
  </si>
  <si>
    <t xml:space="preserve"> band patrol lightbody group year album bassist course action mark</t>
  </si>
  <si>
    <t>Row Labels</t>
  </si>
  <si>
    <t>Grand Total</t>
  </si>
  <si>
    <t>Column Labels</t>
  </si>
  <si>
    <t>Count of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</si>
</sst>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irajBhuyan" refreshedDate="42977.862120949074" createdVersion="6" refreshedVersion="6" minRefreshableVersion="3" recordCount="2225">
  <cacheSource type="worksheet">
    <worksheetSource ref="B1:E2226" sheet="ClusterAnalysis"/>
  </cacheSource>
  <cacheFields count="4">
    <cacheField name="Cluster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Category" numFmtId="0">
      <sharedItems count="5">
        <s v="politics"/>
        <s v="business"/>
        <s v="tech"/>
        <s v="entertainment"/>
        <s v="sport"/>
      </sharedItems>
    </cacheField>
    <cacheField name="File" numFmtId="0">
      <sharedItems/>
    </cacheField>
    <cacheField name="Keyword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5">
  <r>
    <x v="0"/>
    <x v="0"/>
    <s v="bbc-fulltext\politics\217.txt"/>
    <s v=" election school mock part vote hansard society pupil people democracy"/>
  </r>
  <r>
    <x v="0"/>
    <x v="0"/>
    <s v="bbc-fulltext\politics\278.txt"/>
    <s v=" election party tory conference labour headquarters press event campaign alan"/>
  </r>
  <r>
    <x v="0"/>
    <x v="0"/>
    <s v="bbc-fulltext\politics\277.txt"/>
    <s v=" tax labour howard blair party tory plan leader voter spending"/>
  </r>
  <r>
    <x v="0"/>
    <x v="0"/>
    <s v="bbc-fulltext\politics\276.txt"/>
    <s v=" blair brown bannatyne government labour cook election donor attack"/>
  </r>
  <r>
    <x v="0"/>
    <x v="0"/>
    <s v="bbc-fulltext\politics\275.txt"/>
    <s v=" tax tory howard cut plan party election spending labour proposal"/>
  </r>
  <r>
    <x v="0"/>
    <x v="0"/>
    <s v="bbc-fulltext\politics\274.txt"/>
    <s v=" world brown politics memory gordon one eye hope education africa"/>
  </r>
  <r>
    <x v="0"/>
    <x v="0"/>
    <s v="bbc-fulltext\politics\273.txt"/>
    <s v=" lord chancellor minister government job bill person lawyer court"/>
  </r>
  <r>
    <x v="0"/>
    <x v="0"/>
    <s v="bbc-fulltext\politics\272.txt"/>
    <s v=" party election opposition tax kennedy democrat tory campaign leader lib"/>
  </r>
  <r>
    <x v="0"/>
    <x v="0"/>
    <s v="bbc-fulltext\politics\271.txt"/>
    <s v=" tax government cut howard leader spending service election saving conservative"/>
  </r>
  <r>
    <x v="0"/>
    <x v="0"/>
    <s v="bbc-fulltext\politics\270.txt"/>
    <s v=" tax howard cut robert jackson labour election tory time pledge"/>
  </r>
  <r>
    <x v="0"/>
    <x v="0"/>
    <s v="bbc-fulltext\politics\269.txt"/>
    <s v=" survey pupil politics dems party"/>
  </r>
  <r>
    <x v="0"/>
    <x v="0"/>
    <s v="bbc-fulltext\politics\268.txt"/>
    <s v=" labour people reform milburn school term party today policy"/>
  </r>
  <r>
    <x v="0"/>
    <x v="0"/>
    <s v="bbc-fulltext\politics\267.txt"/>
    <s v=" election tory ukip morris party britain world seat weapon"/>
  </r>
  <r>
    <x v="0"/>
    <x v="0"/>
    <s v="bbc-fulltext\politics\266.txt"/>
    <s v=" bill succession peer throne government law rule lord heir katwala"/>
  </r>
  <r>
    <x v="0"/>
    <x v="0"/>
    <s v="bbc-fulltext\politics\265.txt"/>
    <s v=" plan tory government britain tax service quango conservative part health"/>
  </r>
  <r>
    <x v="0"/>
    <x v="0"/>
    <s v="bbc-fulltext\politics\264.txt"/>
    <s v=" election speech minister manifesto chancellor labour blair campaign service brown"/>
  </r>
  <r>
    <x v="0"/>
    <x v="0"/>
    <s v="bbc-fulltext\politics\263.txt"/>
    <s v=" prisoner arm argument word case incentive sheriff blair participant row"/>
  </r>
  <r>
    <x v="0"/>
    <x v="0"/>
    <s v="bbc-fulltext\politics\262.txt"/>
    <s v=" blair chancellor brown minister book election labour leader poster"/>
  </r>
  <r>
    <x v="0"/>
    <x v="0"/>
    <s v="bbc-fulltext\politics\261.txt"/>
    <s v=" labour milburn election prescott poster campaign brown event year cabinet"/>
  </r>
  <r>
    <x v="0"/>
    <x v="0"/>
    <s v="bbc-fulltext\politics\260.txt"/>
    <s v=" labour minister blair brown book chancellor claim"/>
  </r>
  <r>
    <x v="0"/>
    <x v="0"/>
    <s v="bbc-fulltext\politics\259.txt"/>
    <s v=" mackenzie panel show idol candidate winner politics contestant"/>
  </r>
  <r>
    <x v="0"/>
    <x v="0"/>
    <s v="bbc-fulltext\politics\258.txt"/>
    <s v=" election minister party thing labour backbencher fear view squabbling"/>
  </r>
  <r>
    <x v="0"/>
    <x v="0"/>
    <s v="bbc-fulltext\politics\279.txt"/>
    <s v=" right war group khan movement language failure outrage terror"/>
  </r>
  <r>
    <x v="0"/>
    <x v="0"/>
    <s v="bbc-fulltext\politics\257.txt"/>
    <s v=" blair labour brown party election report prescott meeting"/>
  </r>
  <r>
    <x v="0"/>
    <x v="0"/>
    <s v="bbc-fulltext\politics\280.txt"/>
    <s v=" blair bush minister president force approach world democracy right"/>
  </r>
  <r>
    <x v="0"/>
    <x v="0"/>
    <s v="bbc-fulltext\politics\282.txt"/>
    <s v=" blair party tax cut plan spending tory labour government"/>
  </r>
  <r>
    <x v="0"/>
    <x v="0"/>
    <s v="bbc-fulltext\politics\304.txt"/>
    <s v=" labour party campaign election figure conservative"/>
  </r>
  <r>
    <x v="0"/>
    <x v="0"/>
    <s v="bbc-fulltext\politics\303.txt"/>
    <s v=" thorpe government edward coalition colleague minister deal wilson election"/>
  </r>
  <r>
    <x v="0"/>
    <x v="0"/>
    <s v="bbc-fulltext\politics\302.txt"/>
    <s v=" galloway labour election constituency london respect king stooge"/>
  </r>
  <r>
    <x v="0"/>
    <x v="0"/>
    <s v="bbc-fulltext\politics\301.txt"/>
    <s v=" tax kennedy party dems people government trust lib spending"/>
  </r>
  <r>
    <x v="0"/>
    <x v="0"/>
    <s v="bbc-fulltext\politics\300.txt"/>
    <s v=" card howard plan decision police cabinet scheme spokesman home people"/>
  </r>
  <r>
    <x v="0"/>
    <x v="0"/>
    <s v="bbc-fulltext\politics\299.txt"/>
    <s v=" card tory bill party source backing bbc crime immigration"/>
  </r>
  <r>
    <x v="0"/>
    <x v="0"/>
    <s v="bbc-fulltext\politics\298.txt"/>
    <s v=" party donation election commission cap report limit state funding candidate"/>
  </r>
  <r>
    <x v="0"/>
    <x v="0"/>
    <s v="bbc-fulltext\politics\297.txt"/>
    <s v=" bbc campbell mandelson labour campaigning alastair dirty trick tory"/>
  </r>
  <r>
    <x v="0"/>
    <x v="0"/>
    <s v="bbc-fulltext\politics\296.txt"/>
    <s v=" lord tory party archer fox peer place vindictiveness politics"/>
  </r>
  <r>
    <x v="0"/>
    <x v="0"/>
    <s v="bbc-fulltext\politics\295.txt"/>
    <s v=" blair minister party term year chancellor premier power age"/>
  </r>
  <r>
    <x v="0"/>
    <x v="0"/>
    <s v="bbc-fulltext\politics\294.txt"/>
    <s v=" union government choice strike worker service pension correspondent servant age"/>
  </r>
  <r>
    <x v="0"/>
    <x v="0"/>
    <s v="bbc-fulltext\politics\293.txt"/>
    <s v=" party ukip people country election kilroy europe"/>
  </r>
  <r>
    <x v="0"/>
    <x v="0"/>
    <s v="bbc-fulltext\politics\292.txt"/>
    <s v=" party meps group mep germany documentary leader comment"/>
  </r>
  <r>
    <x v="0"/>
    <x v="0"/>
    <s v="bbc-fulltext\politics\290.txt"/>
    <s v=" government forsyth threat people terrorist right trial liberty"/>
  </r>
  <r>
    <x v="0"/>
    <x v="0"/>
    <s v="bbc-fulltext\politics\289.txt"/>
    <s v=" lord kinnock house labour leader education peer bedwellty reform issue"/>
  </r>
  <r>
    <x v="0"/>
    <x v="0"/>
    <s v="bbc-fulltext\politics\288.txt"/>
    <s v=" party hockney ukip houston member leader independence london"/>
  </r>
  <r>
    <x v="0"/>
    <x v="0"/>
    <s v="bbc-fulltext\politics\287.txt"/>
    <s v=" lord speaker boothroyd house chancellor common reform manifesto peer breakfast"/>
  </r>
  <r>
    <x v="0"/>
    <x v="0"/>
    <s v="bbc-fulltext\politics\286.txt"/>
    <s v=" houston candidate party view insane empire newspaper croucher member"/>
  </r>
  <r>
    <x v="0"/>
    <x v="0"/>
    <s v="bbc-fulltext\politics\285.txt"/>
    <s v=" hague party ambition leader front william leadership minister"/>
  </r>
  <r>
    <x v="0"/>
    <x v="0"/>
    <s v="bbc-fulltext\politics\284.txt"/>
    <s v=" party election tax kennedy conservative labour britain claim year"/>
  </r>
  <r>
    <x v="0"/>
    <x v="0"/>
    <s v="bbc-fulltext\politics\283.txt"/>
    <s v=" tax party election kennedy service policy lib tory dems pledge"/>
  </r>
  <r>
    <x v="0"/>
    <x v="0"/>
    <s v="bbc-fulltext\politics\281.txt"/>
    <s v=" party election knapman show host independence mep"/>
  </r>
  <r>
    <x v="0"/>
    <x v="1"/>
    <s v="bbc-fulltext\business\504.txt"/>
    <s v=" world leader blair campaigner davos forum business people issue"/>
  </r>
  <r>
    <x v="0"/>
    <x v="0"/>
    <s v="bbc-fulltext\politics\256.txt"/>
    <s v=" blair brown way election government party minister pledge book"/>
  </r>
  <r>
    <x v="0"/>
    <x v="0"/>
    <s v="bbc-fulltext\politics\254.txt"/>
    <s v=" men election claim blair brown westminster chancellor rift example"/>
  </r>
  <r>
    <x v="0"/>
    <x v="0"/>
    <s v="bbc-fulltext\politics\228.txt"/>
    <s v=" poster pig labour tory party time people day sum mennear"/>
  </r>
  <r>
    <x v="0"/>
    <x v="0"/>
    <s v="bbc-fulltext\politics\227.txt"/>
    <s v=" card bill clarke scheme rebellion blunkett identity plan"/>
  </r>
  <r>
    <x v="0"/>
    <x v="0"/>
    <s v="bbc-fulltext\politics\226.txt"/>
    <s v=" plan government britain tory tax quango part health authority redwood"/>
  </r>
  <r>
    <x v="0"/>
    <x v="0"/>
    <s v="bbc-fulltext\politics\225.txt"/>
    <s v=" minister blair chancellor book brown claim election party labour"/>
  </r>
  <r>
    <x v="0"/>
    <x v="0"/>
    <s v="bbc-fulltext\politics\224.txt"/>
    <s v=" law lord trial right appeal case detainee government men suspect"/>
  </r>
  <r>
    <x v="0"/>
    <x v="0"/>
    <s v="bbc-fulltext\politics\223.txt"/>
    <s v=" blair party kennedy trust tax people leader minister vote"/>
  </r>
  <r>
    <x v="0"/>
    <x v="0"/>
    <s v="bbc-fulltext\politics\222.txt"/>
    <s v=" constitution question poll government referendum treaty voter vote"/>
  </r>
  <r>
    <x v="0"/>
    <x v="0"/>
    <s v="bbc-fulltext\politics\221.txt"/>
    <s v=" lord law detention home right clarke secretary legislation house suspect"/>
  </r>
  <r>
    <x v="0"/>
    <x v="0"/>
    <s v="bbc-fulltext\politics\220.txt"/>
    <s v=" country home system clarke immigration asylum plan secretary quota"/>
  </r>
  <r>
    <x v="0"/>
    <x v="0"/>
    <s v="bbc-fulltext\politics\219.txt"/>
    <s v=" jamieson club executive football people kind minister sectarianism ranger"/>
  </r>
  <r>
    <x v="0"/>
    <x v="0"/>
    <s v="bbc-fulltext\politics\218.txt"/>
    <s v=" blair minister brown claim book election issue report"/>
  </r>
  <r>
    <x v="0"/>
    <x v="2"/>
    <s v="bbc-fulltext\tech\400.txt"/>
    <s v=" security yoran division network department cyber homeland attack virus"/>
  </r>
  <r>
    <x v="0"/>
    <x v="0"/>
    <s v="bbc-fulltext\politics\216.txt"/>
    <s v=" evidence court solana suspect trial right terror home secretary group"/>
  </r>
  <r>
    <x v="0"/>
    <x v="0"/>
    <s v="bbc-fulltext\politics\215.txt"/>
    <s v=" marriage rule office right home year immigration case rimmer"/>
  </r>
  <r>
    <x v="0"/>
    <x v="0"/>
    <s v="bbc-fulltext\politics\214.txt"/>
    <s v=" custody death people committee prison life problem right cell"/>
  </r>
  <r>
    <x v="0"/>
    <x v="0"/>
    <s v="bbc-fulltext\politics\213.txt"/>
    <s v=" student university fee election vote seat kennedy labour dem west"/>
  </r>
  <r>
    <x v="0"/>
    <x v="0"/>
    <s v="bbc-fulltext\politics\212.txt"/>
    <s v=" party crosby election tory report statement issue"/>
  </r>
  <r>
    <x v="0"/>
    <x v="0"/>
    <s v="bbc-fulltext\politics\211.txt"/>
    <s v=" lord inquiry judge woolf chancellor issue agreement judiciary minister veto"/>
  </r>
  <r>
    <x v="0"/>
    <x v="0"/>
    <s v="bbc-fulltext\politics\210.txt"/>
    <s v=" service wale strike job servant action protest picket cut area"/>
  </r>
  <r>
    <x v="0"/>
    <x v="0"/>
    <s v="bbc-fulltext\politics\209.txt"/>
    <s v=" abbas attack minister syria peace bombing interview meeting reform authority"/>
  </r>
  <r>
    <x v="0"/>
    <x v="0"/>
    <s v="bbc-fulltext\politics\208.txt"/>
    <s v=" gurkha relief indonesia government offer effort province company tsunami deployment"/>
  </r>
  <r>
    <x v="0"/>
    <x v="0"/>
    <s v="bbc-fulltext\politics\229.txt"/>
    <s v=" death case family custody right investigation iraqi mousa iraq jurisdiction"/>
  </r>
  <r>
    <x v="0"/>
    <x v="0"/>
    <s v="bbc-fulltext\politics\255.txt"/>
    <s v=" blair brown report election way government minister chancellor country"/>
  </r>
  <r>
    <x v="0"/>
    <x v="0"/>
    <s v="bbc-fulltext\politics\230.txt"/>
    <s v=" law police householder intruder force guidance cps case guideline something"/>
  </r>
  <r>
    <x v="0"/>
    <x v="0"/>
    <s v="bbc-fulltext\politics\232.txt"/>
    <s v=" mayor livingstone office probe ken investigation board way allegation"/>
  </r>
  <r>
    <x v="0"/>
    <x v="0"/>
    <s v="bbc-fulltext\politics\253.txt"/>
    <s v=" blair minister brown claim book election issue report"/>
  </r>
  <r>
    <x v="0"/>
    <x v="0"/>
    <s v="bbc-fulltext\politics\252.txt"/>
    <s v=" blair book brown minister election chancellor ally peston pair"/>
  </r>
  <r>
    <x v="0"/>
    <x v="0"/>
    <s v="bbc-fulltext\politics\251.txt"/>
    <s v=" minister newspaper brown aid blair government conference election debt"/>
  </r>
  <r>
    <x v="0"/>
    <x v="0"/>
    <s v="bbc-fulltext\politics\250.txt"/>
    <s v=" issue election choice pension government pensioner time group people"/>
  </r>
  <r>
    <x v="0"/>
    <x v="0"/>
    <s v="bbc-fulltext\politics\249.txt"/>
    <s v=" debate election blair campaign leader"/>
  </r>
  <r>
    <x v="0"/>
    <x v="0"/>
    <s v="bbc-fulltext\politics\248.txt"/>
    <s v=" blunkett man thing something work act"/>
  </r>
  <r>
    <x v="0"/>
    <x v="0"/>
    <s v="bbc-fulltext\politics\247.txt"/>
    <s v=" kennedy people britain minority terrorism temple democrat race war"/>
  </r>
  <r>
    <x v="0"/>
    <x v="0"/>
    <s v="bbc-fulltext\politics\246.txt"/>
    <s v=" university education student area report fee england people school"/>
  </r>
  <r>
    <x v="0"/>
    <x v="0"/>
    <s v="bbc-fulltext\politics\245.txt"/>
    <s v=" regiment army scotland plan minister decision board campaigner chief future"/>
  </r>
  <r>
    <x v="0"/>
    <x v="0"/>
    <s v="bbc-fulltext\politics\244.txt"/>
    <s v=" research education view policy cell scientist concern university minister"/>
  </r>
  <r>
    <x v="0"/>
    <x v="0"/>
    <s v="bbc-fulltext\politics\243.txt"/>
    <s v=" committee industry report fishing member processor fishery finnie quota"/>
  </r>
  <r>
    <x v="0"/>
    <x v="0"/>
    <s v="bbc-fulltext\politics\242.txt"/>
    <s v=" information government department act freedom year whitehall tory file record"/>
  </r>
  <r>
    <x v="0"/>
    <x v="0"/>
    <s v="bbc-fulltext\politics\241.txt"/>
    <s v=" council tax year service increase scotland authority figure settlement"/>
  </r>
  <r>
    <x v="0"/>
    <x v="0"/>
    <s v="bbc-fulltext\politics\240.txt"/>
    <s v=" sport punter exchange group betting sentence inquiry year internet phone"/>
  </r>
  <r>
    <x v="0"/>
    <x v="0"/>
    <s v="bbc-fulltext\politics\239.txt"/>
    <s v=" power csos police officer crime home federation suspect force government"/>
  </r>
  <r>
    <x v="0"/>
    <x v="0"/>
    <s v="bbc-fulltext\politics\238.txt"/>
    <s v=" regiment group labour election candidate scotland seat defence plan campaigner"/>
  </r>
  <r>
    <x v="0"/>
    <x v="0"/>
    <s v="bbc-fulltext\politics\237.txt"/>
    <s v=" asylum britain immigration policy year seeker"/>
  </r>
  <r>
    <x v="0"/>
    <x v="0"/>
    <s v="bbc-fulltext\politics\236.txt"/>
    <s v=" cunningham minister labour jack cabinet agriculture blair government"/>
  </r>
  <r>
    <x v="0"/>
    <x v="0"/>
    <s v="bbc-fulltext\politics\235.txt"/>
    <s v=" party election walkington dems chief lib figure communication mischief medium"/>
  </r>
  <r>
    <x v="0"/>
    <x v="0"/>
    <s v="bbc-fulltext\politics\234.txt"/>
    <s v=" police people blunkett plan community policing force number home power"/>
  </r>
  <r>
    <x v="0"/>
    <x v="0"/>
    <s v="bbc-fulltext\politics\233.txt"/>
    <s v=" information dca act body freedom department month committee leadership guidance"/>
  </r>
  <r>
    <x v="0"/>
    <x v="0"/>
    <s v="bbc-fulltext\politics\231.txt"/>
    <s v=" sentence woolf guideline lord plea reduction judge crime victim sgc"/>
  </r>
  <r>
    <x v="0"/>
    <x v="0"/>
    <s v="bbc-fulltext\politics\207.txt"/>
    <s v=" election poll year report blair speculation spokesman paper minister strategy"/>
  </r>
  <r>
    <x v="0"/>
    <x v="0"/>
    <s v="bbc-fulltext\politics\305.txt"/>
    <s v=" labour election milburn campaign party battle blair plan bus"/>
  </r>
  <r>
    <x v="0"/>
    <x v="0"/>
    <s v="bbc-fulltext\politics\307.txt"/>
    <s v=" jackson blair minister party leadership europe conservative view"/>
  </r>
  <r>
    <x v="0"/>
    <x v="0"/>
    <s v="bbc-fulltext\politics\378.txt"/>
    <s v=" government order blair house power home secretary judge legislation arrest"/>
  </r>
  <r>
    <x v="0"/>
    <x v="0"/>
    <s v="bbc-fulltext\politics\377.txt"/>
    <s v=" casino gambling industry trick jowell machine time way problem"/>
  </r>
  <r>
    <x v="0"/>
    <x v="0"/>
    <s v="bbc-fulltext\politics\376.txt"/>
    <s v=" budget common statement detail newspaper tory breach confidentiality hain"/>
  </r>
  <r>
    <x v="0"/>
    <x v="0"/>
    <s v="bbc-fulltext\politics\375.txt"/>
    <s v=" tax brown election budget leader duty economy chancellor"/>
  </r>
  <r>
    <x v="0"/>
    <x v="0"/>
    <s v="bbc-fulltext\politics\374.txt"/>
    <s v=" tax party letwin country labour howard failure burden bill cut"/>
  </r>
  <r>
    <x v="0"/>
    <x v="0"/>
    <s v="bbc-fulltext\politics\372.txt"/>
    <s v=" election registration voter system observer fraud report committee government"/>
  </r>
  <r>
    <x v="0"/>
    <x v="0"/>
    <s v="bbc-fulltext\politics\371.txt"/>
    <s v=" howard vote britain people minority community pitch blair conservative"/>
  </r>
  <r>
    <x v="0"/>
    <x v="0"/>
    <s v="bbc-fulltext\politics\370.txt"/>
    <s v=" rom asylum government immigration czech entry right lord home"/>
  </r>
  <r>
    <x v="0"/>
    <x v="0"/>
    <s v="bbc-fulltext\politics\369.txt"/>
    <s v=" expansion baa airport government plan paper scheme support court aviation"/>
  </r>
  <r>
    <x v="0"/>
    <x v="0"/>
    <s v="bbc-fulltext\politics\368.txt"/>
    <s v=" government lord law ruling right detention judgement robinson response home"/>
  </r>
  <r>
    <x v="0"/>
    <x v="0"/>
    <s v="bbc-fulltext\politics\367.txt"/>
    <s v=" britain howard government people blair tax problem chance direction"/>
  </r>
  <r>
    <x v="0"/>
    <x v="0"/>
    <s v="bbc-fulltext\politics\364.txt"/>
    <s v=" tax election howard budget chancellor people tory leader government labour"/>
  </r>
  <r>
    <x v="0"/>
    <x v="0"/>
    <s v="bbc-fulltext\politics\363.txt"/>
    <s v=" tax kennedy income council election household brown system pensioner"/>
  </r>
  <r>
    <x v="0"/>
    <x v="0"/>
    <s v="bbc-fulltext\politics\362.txt"/>
    <s v=" election tax chancellor brown budget opposition party government income forecast"/>
  </r>
  <r>
    <x v="0"/>
    <x v="0"/>
    <s v="bbc-fulltext\politics\361.txt"/>
    <s v=" duty tax economy labour threshold stamp chancellor increase budget election"/>
  </r>
  <r>
    <x v="0"/>
    <x v="1"/>
    <s v="bbc-fulltext\business\445.txt"/>
    <s v=" lingus airline executive conflict interest walsh trio minister officer"/>
  </r>
  <r>
    <x v="0"/>
    <x v="0"/>
    <s v="bbc-fulltext\politics\360.txt"/>
    <s v=" tax budget voter economy election brown tory spending letwin"/>
  </r>
  <r>
    <x v="0"/>
    <x v="0"/>
    <s v="bbc-fulltext\politics\359.txt"/>
    <s v=" ball election chancellor brown stability budget labour rule digby"/>
  </r>
  <r>
    <x v="0"/>
    <x v="0"/>
    <s v="bbc-fulltext\politics\357.txt"/>
    <s v=" government council tax raynsford minister cash plan service discussion"/>
  </r>
  <r>
    <x v="0"/>
    <x v="1"/>
    <s v="bbc-fulltext\business\449.txt"/>
    <s v=" advert prozac group drug company newspaper benefit letter fact"/>
  </r>
  <r>
    <x v="0"/>
    <x v="0"/>
    <s v="bbc-fulltext\politics\356.txt"/>
    <s v=" chancellor blair tax report economy stability spending speech"/>
  </r>
  <r>
    <x v="0"/>
    <x v="0"/>
    <s v="bbc-fulltext\politics\379.txt"/>
    <s v=" election attack plan blair police sir presidency security house arrest"/>
  </r>
  <r>
    <x v="0"/>
    <x v="0"/>
    <s v="bbc-fulltext\politics\355.txt"/>
    <s v=" tax cable brown chancellor government trust rate dem economy"/>
  </r>
  <r>
    <x v="0"/>
    <x v="0"/>
    <s v="bbc-fulltext\politics\380.txt"/>
    <s v=" wage increase people business job government minimum year pay"/>
  </r>
  <r>
    <x v="0"/>
    <x v="0"/>
    <s v="bbc-fulltext\politics\382.txt"/>
    <s v=" health people tory plan britain country test check"/>
  </r>
  <r>
    <x v="0"/>
    <x v="0"/>
    <s v="bbc-fulltext\politics\403.txt"/>
    <s v=" politician trust election issue voter poll public lack party"/>
  </r>
  <r>
    <x v="0"/>
    <x v="0"/>
    <s v="bbc-fulltext\politics\402.txt"/>
    <s v=" milburn brown labour role campaign report chancellor election poll"/>
  </r>
  <r>
    <x v="0"/>
    <x v="0"/>
    <s v="bbc-fulltext\politics\401.txt"/>
    <s v=" election blair government parliament april bill day easter marr"/>
  </r>
  <r>
    <x v="0"/>
    <x v="0"/>
    <s v="bbc-fulltext\politics\400.txt"/>
    <s v=" callaghan lord minister secretary leader labour home day street chancellor"/>
  </r>
  <r>
    <x v="0"/>
    <x v="0"/>
    <s v="bbc-fulltext\politics\399.txt"/>
    <s v=" flight candidate tory association party howard chairman news"/>
  </r>
  <r>
    <x v="0"/>
    <x v="0"/>
    <s v="bbc-fulltext\politics\398.txt"/>
    <s v=" election result party tax lib dems council davey leader"/>
  </r>
  <r>
    <x v="0"/>
    <x v="0"/>
    <s v="bbc-fulltext\politics\397.txt"/>
    <s v=" election blunkett call monday weekend"/>
  </r>
  <r>
    <x v="0"/>
    <x v="0"/>
    <s v="bbc-fulltext\politics\396.txt"/>
    <s v=" labour party call people commissioner rule information complaint voter lib"/>
  </r>
  <r>
    <x v="0"/>
    <x v="1"/>
    <s v="bbc-fulltext\business\413.txt"/>
    <s v=" deficit year france germany commission country budget"/>
  </r>
  <r>
    <x v="0"/>
    <x v="0"/>
    <s v="bbc-fulltext\politics\395.txt"/>
    <s v=" campaign tax election cut howard blair minister labour tory week"/>
  </r>
  <r>
    <x v="0"/>
    <x v="0"/>
    <s v="bbc-fulltext\politics\394.txt"/>
    <s v=" election labour campaign people policy income economy focus chancellor brown"/>
  </r>
  <r>
    <x v="0"/>
    <x v="0"/>
    <s v="bbc-fulltext\politics\393.txt"/>
    <s v=" parliament archive record divorce act room page testimony people history"/>
  </r>
  <r>
    <x v="0"/>
    <x v="0"/>
    <s v="bbc-fulltext\politics\392.txt"/>
    <s v=" debt country chancellor relief tanzania brown world poverty"/>
  </r>
  <r>
    <x v="0"/>
    <x v="0"/>
    <s v="bbc-fulltext\politics\391.txt"/>
    <s v=" referendum constitution minister election cost leslie date"/>
  </r>
  <r>
    <x v="0"/>
    <x v="0"/>
    <s v="bbc-fulltext\politics\390.txt"/>
    <s v=" access court plan child order parent father government lord falconer"/>
  </r>
  <r>
    <x v="0"/>
    <x v="0"/>
    <s v="bbc-fulltext\politics\389.txt"/>
    <s v=" rule brown treasury stability pact budget investment year chancellor"/>
  </r>
  <r>
    <x v="0"/>
    <x v="0"/>
    <s v="bbc-fulltext\politics\388.txt"/>
    <s v=" care people government plan minister service budget england payment worker"/>
  </r>
  <r>
    <x v="0"/>
    <x v="0"/>
    <s v="bbc-fulltext\politics\387.txt"/>
    <s v=" tax spending plan chancellor labour tory brown budget blair service"/>
  </r>
  <r>
    <x v="0"/>
    <x v="1"/>
    <s v="bbc-fulltext\business\423.txt"/>
    <s v=" bank israel fischer job nomination minister sharon finance month"/>
  </r>
  <r>
    <x v="0"/>
    <x v="0"/>
    <s v="bbc-fulltext\politics\384.txt"/>
    <s v=" law power terror right house clarke evidence arrest citizen home"/>
  </r>
  <r>
    <x v="0"/>
    <x v="0"/>
    <s v="bbc-fulltext\politics\383.txt"/>
    <s v=" constitution tory referendum straw government secretary change"/>
  </r>
  <r>
    <x v="0"/>
    <x v="0"/>
    <s v="bbc-fulltext\politics\381.txt"/>
    <s v=" ban survey support adult countryfile hunting programme mail"/>
  </r>
  <r>
    <x v="0"/>
    <x v="0"/>
    <s v="bbc-fulltext\politics\306.txt"/>
    <s v=" campbell election labour campaign return street alastair party part"/>
  </r>
  <r>
    <x v="0"/>
    <x v="0"/>
    <s v="bbc-fulltext\politics\354.txt"/>
    <s v=" budget election chancellor tax brown march common government tory measure"/>
  </r>
  <r>
    <x v="0"/>
    <x v="0"/>
    <s v="bbc-fulltext\politics\352.txt"/>
    <s v=" blair school child education teacher election pledge parent labour"/>
  </r>
  <r>
    <x v="0"/>
    <x v="0"/>
    <s v="bbc-fulltext\politics\326.txt"/>
    <s v=" minister tory politics election issue anyone debate question security howard"/>
  </r>
  <r>
    <x v="0"/>
    <x v="0"/>
    <s v="bbc-fulltext\politics\325.txt"/>
    <s v=" party seat hockney list veritas leader system law"/>
  </r>
  <r>
    <x v="0"/>
    <x v="1"/>
    <s v="bbc-fulltext\business\482.txt"/>
    <s v=" business company report country hiv world aid health"/>
  </r>
  <r>
    <x v="0"/>
    <x v="0"/>
    <s v="bbc-fulltext\politics\324.txt"/>
    <s v=" lord goldsmith advice march claim war attorney government street general"/>
  </r>
  <r>
    <x v="0"/>
    <x v="0"/>
    <s v="bbc-fulltext\politics\323.txt"/>
    <s v=" politics voter turnout kennedy election inquiry cook people politician"/>
  </r>
  <r>
    <x v="0"/>
    <x v="0"/>
    <s v="bbc-fulltext\politics\321.txt"/>
    <s v=" election school mock part vote hansard society pupil people democracy"/>
  </r>
  <r>
    <x v="0"/>
    <x v="0"/>
    <s v="bbc-fulltext\politics\320.txt"/>
    <s v=" register year secretary hague work leader fee michael speech newspaper"/>
  </r>
  <r>
    <x v="0"/>
    <x v="1"/>
    <s v="bbc-fulltext\business\487.txt"/>
    <s v=" leader davos president world government forum year event gate"/>
  </r>
  <r>
    <x v="0"/>
    <x v="0"/>
    <s v="bbc-fulltext\politics\319.txt"/>
    <s v=" lord group plan chamber member government reform draft bill"/>
  </r>
  <r>
    <x v="0"/>
    <x v="0"/>
    <s v="bbc-fulltext\politics\318.txt"/>
    <s v=" minority party shortlist spokesman labour race candidate group ham woman"/>
  </r>
  <r>
    <x v="0"/>
    <x v="0"/>
    <s v="bbc-fulltext\politics\317.txt"/>
    <s v=" tax council bill party pensioner increase government system year tory"/>
  </r>
  <r>
    <x v="0"/>
    <x v="0"/>
    <s v="bbc-fulltext\politics\316.txt"/>
    <s v=" blair howard comment labour community livingstone leader belief"/>
  </r>
  <r>
    <x v="0"/>
    <x v="0"/>
    <s v="bbc-fulltext\politics\315.txt"/>
    <s v=" smith work departure pension committee csa agency johnson"/>
  </r>
  <r>
    <x v="0"/>
    <x v="0"/>
    <s v="bbc-fulltext\politics\314.txt"/>
    <s v=" blair people question thing answer news policy issue head integrity"/>
  </r>
  <r>
    <x v="0"/>
    <x v="0"/>
    <s v="bbc-fulltext\politics\313.txt"/>
    <s v=" pension election party state people concern lishman government tax"/>
  </r>
  <r>
    <x v="0"/>
    <x v="1"/>
    <s v="bbc-fulltext\business\495.txt"/>
    <s v=" country world economy people poll respondent bbc family majority"/>
  </r>
  <r>
    <x v="0"/>
    <x v="0"/>
    <s v="bbc-fulltext\politics\312.txt"/>
    <s v=" union government worker pension choice strike sector prescott week unison"/>
  </r>
  <r>
    <x v="0"/>
    <x v="0"/>
    <s v="bbc-fulltext\politics\311.txt"/>
    <s v=" union government worker pension choice strike sector prescott week talk"/>
  </r>
  <r>
    <x v="0"/>
    <x v="0"/>
    <s v="bbc-fulltext\politics\310.txt"/>
    <s v=" common chamber speaker blackberry martin phone pager device debate"/>
  </r>
  <r>
    <x v="0"/>
    <x v="0"/>
    <s v="bbc-fulltext\politics\309.txt"/>
    <s v=" election people commission vote mock politics issue education survey initiative"/>
  </r>
  <r>
    <x v="0"/>
    <x v="0"/>
    <s v="bbc-fulltext\politics\308.txt"/>
    <s v=" meyer tory party horse leadership challenge john year eton seat"/>
  </r>
  <r>
    <x v="0"/>
    <x v="0"/>
    <s v="bbc-fulltext\politics\327.txt"/>
    <s v=" answer advice lord statement goldsmith war attorney action general official"/>
  </r>
  <r>
    <x v="0"/>
    <x v="0"/>
    <s v="bbc-fulltext\politics\353.txt"/>
    <s v=" blair election minister campaign war people labour pain strategy"/>
  </r>
  <r>
    <x v="0"/>
    <x v="0"/>
    <s v="bbc-fulltext\politics\328.txt"/>
    <s v=" lord answer goldsmith attorney advice general opinion statement blair street"/>
  </r>
  <r>
    <x v="0"/>
    <x v="0"/>
    <s v="bbc-fulltext\politics\329.txt"/>
    <s v=" party crosby election tory report statement issue"/>
  </r>
  <r>
    <x v="0"/>
    <x v="0"/>
    <s v="bbc-fulltext\politics\351.txt"/>
    <s v=" blair fox election party tory labour weekend country speech"/>
  </r>
  <r>
    <x v="0"/>
    <x v="0"/>
    <s v="bbc-fulltext\politics\350.txt"/>
    <s v=" election brown economy speech chancellor minister blair labour conservative tax"/>
  </r>
  <r>
    <x v="0"/>
    <x v="1"/>
    <s v="bbc-fulltext\business\457.txt"/>
    <s v=" country schroeder pact rule reform deficit government"/>
  </r>
  <r>
    <x v="0"/>
    <x v="0"/>
    <s v="bbc-fulltext\politics\349.txt"/>
    <s v=" brown chancellor tax labour home election cut centre country government"/>
  </r>
  <r>
    <x v="0"/>
    <x v="0"/>
    <s v="bbc-fulltext\politics\348.txt"/>
    <s v=" debate broadcaster lord holme part minister blair election hansard society"/>
  </r>
  <r>
    <x v="0"/>
    <x v="0"/>
    <s v="bbc-fulltext\politics\347.txt"/>
    <s v=" police plan authority commissioner tory howard constable people community party"/>
  </r>
  <r>
    <x v="0"/>
    <x v="0"/>
    <s v="bbc-fulltext\politics\346.txt"/>
    <s v=" labour campaign word election tory blair time britain background"/>
  </r>
  <r>
    <x v="0"/>
    <x v="0"/>
    <s v="bbc-fulltext\politics\345.txt"/>
    <s v=" age voting election commission candidacy teenager minister leslie year"/>
  </r>
  <r>
    <x v="0"/>
    <x v="0"/>
    <s v="bbc-fulltext\politics\344.txt"/>
    <s v=" tax cut election party spending tory labour howard service message"/>
  </r>
  <r>
    <x v="0"/>
    <x v="0"/>
    <s v="bbc-fulltext\politics\343.txt"/>
    <s v=" labour cunningham minister cabinet agriculture blair government"/>
  </r>
  <r>
    <x v="0"/>
    <x v="0"/>
    <s v="bbc-fulltext\politics\342.txt"/>
    <s v=" brown labour election blair role manifesto chancellor strategy economy"/>
  </r>
  <r>
    <x v="0"/>
    <x v="0"/>
    <s v="bbc-fulltext\politics\341.txt"/>
    <s v=" blair party kennedy trust tax people leader minister vote"/>
  </r>
  <r>
    <x v="0"/>
    <x v="0"/>
    <s v="bbc-fulltext\politics\340.txt"/>
    <s v=" woman kennedy party childcare pension year child manifesto plan"/>
  </r>
  <r>
    <x v="0"/>
    <x v="0"/>
    <s v="bbc-fulltext\politics\338.txt"/>
    <s v=" debt dems problem cable tory people protection leader kennedy"/>
  </r>
  <r>
    <x v="0"/>
    <x v="0"/>
    <s v="bbc-fulltext\politics\337.txt"/>
    <s v=" party call people intention rule tps marketing voting watchdog telephone"/>
  </r>
  <r>
    <x v="0"/>
    <x v="0"/>
    <s v="bbc-fulltext\politics\336.txt"/>
    <s v=" blair party labour problem leader iraq people election"/>
  </r>
  <r>
    <x v="0"/>
    <x v="0"/>
    <s v="bbc-fulltext\politics\335.txt"/>
    <s v=" kennedy democrat labour tory election leader seat party conservative"/>
  </r>
  <r>
    <x v="0"/>
    <x v="0"/>
    <s v="bbc-fulltext\politics\334.txt"/>
    <s v=" issue party election immigration tory asylum time concern seeker debate"/>
  </r>
  <r>
    <x v="0"/>
    <x v="0"/>
    <s v="bbc-fulltext\politics\333.txt"/>
    <s v=" party election seat veritas ukip erewash leader blackman constituency"/>
  </r>
  <r>
    <x v="0"/>
    <x v="0"/>
    <s v="bbc-fulltext\politics\332.txt"/>
    <s v=" poster labour party milburn fagin website campaign election nothing spokesman"/>
  </r>
  <r>
    <x v="0"/>
    <x v="0"/>
    <s v="bbc-fulltext\politics\331.txt"/>
    <s v=" poster image howard labour people party campaign fagin concern chronicle"/>
  </r>
  <r>
    <x v="0"/>
    <x v="1"/>
    <s v="bbc-fulltext\business\477.txt"/>
    <s v=" bank slave slavery morgan citizen history collateral loan part"/>
  </r>
  <r>
    <x v="0"/>
    <x v="0"/>
    <s v="bbc-fulltext\politics\206.txt"/>
    <s v=" blunkett blair carpet grieve minister committee guard"/>
  </r>
  <r>
    <x v="0"/>
    <x v="0"/>
    <s v="bbc-fulltext\politics\205.txt"/>
    <s v=" archbishop tutu trial law guantanamo detention right measure release"/>
  </r>
  <r>
    <x v="0"/>
    <x v="0"/>
    <s v="bbc-fulltext\politics\204.txt"/>
    <s v=" prison justice plan service reoffending minister agency system offender community"/>
  </r>
  <r>
    <x v="0"/>
    <x v="0"/>
    <s v="bbc-fulltext\politics\074.txt"/>
    <s v=" man griffin police documentary suspicion men leader party incitement bnp"/>
  </r>
  <r>
    <x v="0"/>
    <x v="0"/>
    <s v="bbc-fulltext\politics\073.txt"/>
    <s v=" lord succession peer bill member dub discrimination labour family right"/>
  </r>
  <r>
    <x v="0"/>
    <x v="0"/>
    <s v="bbc-fulltext\politics\072.txt"/>
    <s v=" bill lord house clarke government concession arrest common order"/>
  </r>
  <r>
    <x v="0"/>
    <x v="0"/>
    <s v="bbc-fulltext\politics\071.txt"/>
    <s v=" application staff committee system minute visa home office decision"/>
  </r>
  <r>
    <x v="0"/>
    <x v="0"/>
    <s v="bbc-fulltext\politics\070.txt"/>
    <s v=" home trial house terror suspect secretary evidence government plan arrest"/>
  </r>
  <r>
    <x v="0"/>
    <x v="0"/>
    <s v="bbc-fulltext\politics\069.txt"/>
    <s v=" union government worker pension choice strike sector prescott week talk"/>
  </r>
  <r>
    <x v="0"/>
    <x v="0"/>
    <s v="bbc-fulltext\politics\068.txt"/>
    <s v=" bill people law decision euthanasia treatment capacity doctor minister"/>
  </r>
  <r>
    <x v="0"/>
    <x v="0"/>
    <s v="bbc-fulltext\politics\067.txt"/>
    <s v=" access court plan order parent child father government lord falconer"/>
  </r>
  <r>
    <x v="0"/>
    <x v="0"/>
    <s v="bbc-fulltext\politics\066.txt"/>
    <s v=" men common offence house chamber ban police charge protester ferry"/>
  </r>
  <r>
    <x v="0"/>
    <x v="0"/>
    <s v="bbc-fulltext\politics\065.txt"/>
    <s v=" men bay evidence home passport letter part detention time torture"/>
  </r>
  <r>
    <x v="0"/>
    <x v="0"/>
    <s v="bbc-fulltext\politics\064.txt"/>
    <s v=" turkey country blair talk membership cyprus deal world"/>
  </r>
  <r>
    <x v="0"/>
    <x v="0"/>
    <s v="bbc-fulltext\politics\063.txt"/>
    <s v=" day year christmas worker shop holiday bill scotland family"/>
  </r>
  <r>
    <x v="0"/>
    <x v="0"/>
    <s v="bbc-fulltext\politics\062.txt"/>
    <s v=" muslim labour election issue vote war iraq tamimi majority voting"/>
  </r>
  <r>
    <x v="0"/>
    <x v="0"/>
    <s v="bbc-fulltext\politics\061.txt"/>
    <s v=" ballot paper problem mail darlington council assembly east situation home"/>
  </r>
  <r>
    <x v="0"/>
    <x v="0"/>
    <s v="bbc-fulltext\politics\060.txt"/>
    <s v=" war cardinal peace iraq poverty home billion comment bbc radio"/>
  </r>
  <r>
    <x v="0"/>
    <x v="0"/>
    <s v="bbc-fulltext\politics\059.txt"/>
    <s v=" party donation election commission cap report limit state funding candidate"/>
  </r>
  <r>
    <x v="0"/>
    <x v="0"/>
    <s v="bbc-fulltext\politics\058.txt"/>
    <s v=" china arm embargo ban country straw control official export"/>
  </r>
  <r>
    <x v="0"/>
    <x v="0"/>
    <s v="bbc-fulltext\politics\057.txt"/>
    <s v=" child people england commissioner hospital health power matter opinion"/>
  </r>
  <r>
    <x v="0"/>
    <x v="0"/>
    <s v="bbc-fulltext\politics\056.txt"/>
    <s v=" people minority citizenship strategy home school part government britain"/>
  </r>
  <r>
    <x v="0"/>
    <x v="0"/>
    <s v="bbc-fulltext\politics\055.txt"/>
    <s v=" teacher school pupil discipline secretary child parent minister dei"/>
  </r>
  <r>
    <x v="0"/>
    <x v="0"/>
    <s v="bbc-fulltext\politics\053.txt"/>
    <s v=" makarov hunger strike intelligence authority year government week"/>
  </r>
  <r>
    <x v="0"/>
    <x v="0"/>
    <s v="bbc-fulltext\politics\075.txt"/>
    <s v=" johnson livingstone journalist blair voter minister time sorry"/>
  </r>
  <r>
    <x v="0"/>
    <x v="0"/>
    <s v="bbc-fulltext\politics\052.txt"/>
    <s v=" state material etzioni attack report terrorist strike terror pakistan nation"/>
  </r>
  <r>
    <x v="0"/>
    <x v="0"/>
    <s v="bbc-fulltext\politics\077.txt"/>
    <s v=" budget election tax chancellor brown march common government date finance"/>
  </r>
  <r>
    <x v="0"/>
    <x v="0"/>
    <s v="bbc-fulltext\politics\079.txt"/>
    <s v=" voter people election vote household form voting register roll"/>
  </r>
  <r>
    <x v="0"/>
    <x v="0"/>
    <s v="bbc-fulltext\politics\097.txt"/>
    <s v=" home country suspect secretary government clarke trial law solution"/>
  </r>
  <r>
    <x v="0"/>
    <x v="0"/>
    <s v="bbc-fulltext\politics\096.txt"/>
    <s v=" number howard party government wale assembly tory leader plan"/>
  </r>
  <r>
    <x v="0"/>
    <x v="0"/>
    <s v="bbc-fulltext\politics\095.txt"/>
    <s v=" baume minister blair union government agenda chancellor service reform"/>
  </r>
  <r>
    <x v="0"/>
    <x v="0"/>
    <s v="bbc-fulltext\politics\094.txt"/>
    <s v=" drinking people mcconnell drink promotion minister binge school pupil"/>
  </r>
  <r>
    <x v="0"/>
    <x v="0"/>
    <s v="bbc-fulltext\politics\093.txt"/>
    <s v=" iraq kennedy troop exit strategy country withdrawal situation plan"/>
  </r>
  <r>
    <x v="0"/>
    <x v="3"/>
    <s v="bbc-fulltext\entertainment\202.txt"/>
    <s v=" bbc freeview money service committee report licence fee audit"/>
  </r>
  <r>
    <x v="0"/>
    <x v="0"/>
    <s v="bbc-fulltext\politics\092.txt"/>
    <s v=" area behaviour year minister government order asbos police csos thursday"/>
  </r>
  <r>
    <x v="0"/>
    <x v="0"/>
    <s v="bbc-fulltext\politics\091.txt"/>
    <s v=" winter people pensioner energy year insulation voucher democrat party plan"/>
  </r>
  <r>
    <x v="0"/>
    <x v="0"/>
    <s v="bbc-fulltext\politics\090.txt"/>
    <s v=" msps climate change committee scotland control decade environment expert evidence"/>
  </r>
  <r>
    <x v="0"/>
    <x v="0"/>
    <s v="bbc-fulltext\politics\089.txt"/>
    <s v=" mcletchie tod murray partner section leader holyrood advocacy"/>
  </r>
  <r>
    <x v="0"/>
    <x v="0"/>
    <s v="bbc-fulltext\politics\088.txt"/>
    <s v=" party call people rule marketing telephone spokesman voting intention watchdog"/>
  </r>
  <r>
    <x v="0"/>
    <x v="0"/>
    <s v="bbc-fulltext\politics\087.txt"/>
    <s v=" asylum plan people howard refugee immigration system quota country"/>
  </r>
  <r>
    <x v="0"/>
    <x v="0"/>
    <s v="bbc-fulltext\politics\086.txt"/>
    <s v=" cell research people stem howard hope million tissue future issue"/>
  </r>
  <r>
    <x v="0"/>
    <x v="3"/>
    <s v="bbc-fulltext\entertainment\210.txt"/>
    <s v=" muslim series group sky council programme episode drama britain"/>
  </r>
  <r>
    <x v="0"/>
    <x v="0"/>
    <s v="bbc-fulltext\politics\085.txt"/>
    <s v=" quango government council report lewis research football body labour limit"/>
  </r>
  <r>
    <x v="0"/>
    <x v="0"/>
    <s v="bbc-fulltext\politics\084.txt"/>
    <s v=" job service cut economy reform benefit tuc plan union barber"/>
  </r>
  <r>
    <x v="0"/>
    <x v="3"/>
    <s v="bbc-fulltext\entertainment\213.txt"/>
    <s v=" family people year angola programme square relative country hundred"/>
  </r>
  <r>
    <x v="0"/>
    <x v="0"/>
    <s v="bbc-fulltext\politics\083.txt"/>
    <s v=" hague party ambition leader front william leadership minister"/>
  </r>
  <r>
    <x v="0"/>
    <x v="0"/>
    <s v="bbc-fulltext\politics\082.txt"/>
    <s v=" constitution tory referendum straw government secretary change"/>
  </r>
  <r>
    <x v="0"/>
    <x v="0"/>
    <s v="bbc-fulltext\politics\081.txt"/>
    <s v=" card tory bill party source backing bbc crime immigration"/>
  </r>
  <r>
    <x v="0"/>
    <x v="0"/>
    <s v="bbc-fulltext\politics\080.txt"/>
    <s v=" adult government skill report literacy level people target qualification learner"/>
  </r>
  <r>
    <x v="0"/>
    <x v="0"/>
    <s v="bbc-fulltext\politics\078.txt"/>
    <s v=" child asylum interest return country care spokesman scheme family government"/>
  </r>
  <r>
    <x v="0"/>
    <x v="0"/>
    <s v="bbc-fulltext\politics\098.txt"/>
    <s v=" care research policy minister cost report executive people sum fraser"/>
  </r>
  <r>
    <x v="0"/>
    <x v="0"/>
    <s v="bbc-fulltext\politics\051.txt"/>
    <s v=" child parent court system access delay family case committee"/>
  </r>
  <r>
    <x v="0"/>
    <x v="0"/>
    <s v="bbc-fulltext\politics\049.txt"/>
    <s v=" card clarke home plan secretary blunkett legislation cabinet"/>
  </r>
  <r>
    <x v="0"/>
    <x v="0"/>
    <s v="bbc-fulltext\politics\022.txt"/>
    <s v=" tax blair plan asylum tory minister insurance howard manifesto question"/>
  </r>
  <r>
    <x v="0"/>
    <x v="0"/>
    <s v="bbc-fulltext\politics\021.txt"/>
    <s v=" chancellor blair tax report economy stability spending speech"/>
  </r>
  <r>
    <x v="0"/>
    <x v="0"/>
    <s v="bbc-fulltext\politics\020.txt"/>
    <s v=" government concern school plan response tomlinson education diploma qualification week"/>
  </r>
  <r>
    <x v="0"/>
    <x v="0"/>
    <s v="bbc-fulltext\politics\019.txt"/>
    <s v=" drinking people remark mcconnell comment binge minister law scotland"/>
  </r>
  <r>
    <x v="0"/>
    <x v="0"/>
    <s v="bbc-fulltext\politics\018.txt"/>
    <s v=" prince straw secretary commemoration queen service auschwitz camp liberation people"/>
  </r>
  <r>
    <x v="0"/>
    <x v="0"/>
    <s v="bbc-fulltext\politics\016.txt"/>
    <s v=" committee science shortage council skill research crisis subject work need"/>
  </r>
  <r>
    <x v="0"/>
    <x v="0"/>
    <s v="bbc-fulltext\politics\015.txt"/>
    <s v=" gibraltar future rock gibraltarian spain talk straw referendum britain europe"/>
  </r>
  <r>
    <x v="0"/>
    <x v="0"/>
    <s v="bbc-fulltext\politics\014.txt"/>
    <s v=" bill blair sunset clause house arrest tory order terror lord"/>
  </r>
  <r>
    <x v="0"/>
    <x v="0"/>
    <s v="bbc-fulltext\politics\013.txt"/>
    <s v=" howard leader people parent robinson home impression film image"/>
  </r>
  <r>
    <x v="0"/>
    <x v="0"/>
    <s v="bbc-fulltext\politics\012.txt"/>
    <s v=" family apology blair people conlon maguire minister bomb guildford"/>
  </r>
  <r>
    <x v="0"/>
    <x v="0"/>
    <s v="bbc-fulltext\politics\011.txt"/>
    <s v=" howard fox campaign conference election role visit husband news"/>
  </r>
  <r>
    <x v="0"/>
    <x v="0"/>
    <s v="bbc-fulltext\politics\010.txt"/>
    <s v=" westminster decision glasgow scotland party executive"/>
  </r>
  <r>
    <x v="0"/>
    <x v="0"/>
    <s v="bbc-fulltext\politics\009.txt"/>
    <s v=" campbell journalist labour poster tbwa row mistake campaign"/>
  </r>
  <r>
    <x v="0"/>
    <x v="0"/>
    <s v="bbc-fulltext\politics\008.txt"/>
    <s v=" woman sexist researcher male study breast common secretary lovenduski"/>
  </r>
  <r>
    <x v="0"/>
    <x v="0"/>
    <s v="bbc-fulltext\politics\007.txt"/>
    <s v=" blair fox election party tory labour weekend country speech"/>
  </r>
  <r>
    <x v="0"/>
    <x v="0"/>
    <s v="bbc-fulltext\politics\005.txt"/>
    <s v=" ball election chancellor brown stability budget labour rule digby"/>
  </r>
  <r>
    <x v="0"/>
    <x v="0"/>
    <s v="bbc-fulltext\politics\004.txt"/>
    <s v=" party labour conference manchester blackpool year hotel autumn event brighton"/>
  </r>
  <r>
    <x v="0"/>
    <x v="3"/>
    <s v="bbc-fulltext\entertainment\289.txt"/>
    <s v=" musician visa act union mccune market group regulation bureaucracy"/>
  </r>
  <r>
    <x v="0"/>
    <x v="0"/>
    <s v="bbc-fulltext\politics\003.txt"/>
    <s v=" woman job hewitt sexism men month career pay trade industry"/>
  </r>
  <r>
    <x v="0"/>
    <x v="0"/>
    <s v="bbc-fulltext\politics\002.txt"/>
    <s v=" information freedom deletion commissioner disclosure law thomas rule beith"/>
  </r>
  <r>
    <x v="0"/>
    <x v="0"/>
    <s v="bbc-fulltext\politics\001.txt"/>
    <s v=" maternity pay month plan mother hewitt week woman cost proposal"/>
  </r>
  <r>
    <x v="0"/>
    <x v="0"/>
    <s v="bbc-fulltext\politics\023.txt"/>
    <s v=" government student scheme committee university course waste executive failure"/>
  </r>
  <r>
    <x v="0"/>
    <x v="0"/>
    <s v="bbc-fulltext\politics\050.txt"/>
    <s v=" ban health scotland mcconnell place law smoker party parliament"/>
  </r>
  <r>
    <x v="0"/>
    <x v="0"/>
    <s v="bbc-fulltext\politics\024.txt"/>
    <s v=" education africa trip brown visit chancellor wednesday school world"/>
  </r>
  <r>
    <x v="0"/>
    <x v="0"/>
    <s v="bbc-fulltext\politics\026.txt"/>
    <s v=" commission africa blair report relief bob debt"/>
  </r>
  <r>
    <x v="0"/>
    <x v="0"/>
    <s v="bbc-fulltext\politics\048.txt"/>
    <s v=" animal bill committee government draft welfare plan angler cruelty"/>
  </r>
  <r>
    <x v="0"/>
    <x v="0"/>
    <s v="bbc-fulltext\politics\047.txt"/>
    <s v=" student university fee scotland england wallace application figure number year"/>
  </r>
  <r>
    <x v="0"/>
    <x v="0"/>
    <s v="bbc-fulltext\politics\046.txt"/>
    <s v=" secretary blunkett blair home quinn minister watchdog ticket"/>
  </r>
  <r>
    <x v="0"/>
    <x v="0"/>
    <s v="bbc-fulltext\politics\045.txt"/>
    <s v=" mcletchie conflict interest firm tod murray leader msp"/>
  </r>
  <r>
    <x v="0"/>
    <x v="0"/>
    <s v="bbc-fulltext\politics\043.txt"/>
    <s v=" election people party concern lishman voter age survey charity"/>
  </r>
  <r>
    <x v="0"/>
    <x v="0"/>
    <s v="bbc-fulltext\politics\042.txt"/>
    <s v=" pension union government worker plan service scheme strike minister change"/>
  </r>
  <r>
    <x v="0"/>
    <x v="0"/>
    <s v="bbc-fulltext\politics\041.txt"/>
    <s v=" blunkett home immigration secretary year labour party speech charge"/>
  </r>
  <r>
    <x v="0"/>
    <x v="0"/>
    <s v="bbc-fulltext\politics\040.txt"/>
    <s v=" lord law right government detainee secretary decision trial home appeal"/>
  </r>
  <r>
    <x v="0"/>
    <x v="0"/>
    <s v="bbc-fulltext\politics\039.txt"/>
    <s v=" government art wale james welsh germany control quango artist russia"/>
  </r>
  <r>
    <x v="0"/>
    <x v="0"/>
    <s v="bbc-fulltext\politics\038.txt"/>
    <s v=" border line service campaign closure tweedbank borthwick waverley executive rally"/>
  </r>
  <r>
    <x v="0"/>
    <x v="3"/>
    <s v="bbc-fulltext\entertainment\257.txt"/>
    <s v=" hendrix house guitarist museum home authority row father seattle site"/>
  </r>
  <r>
    <x v="0"/>
    <x v="0"/>
    <s v="bbc-fulltext\politics\037.txt"/>
    <s v=" miliband policy blair david government minister figure unit institute"/>
  </r>
  <r>
    <x v="0"/>
    <x v="0"/>
    <s v="bbc-fulltext\politics\036.txt"/>
    <s v=" politics fear hope party right kennedy democrat trial nation election"/>
  </r>
  <r>
    <x v="0"/>
    <x v="0"/>
    <s v="bbc-fulltext\politics\035.txt"/>
    <s v=" turkey blair talk france minister range week government right"/>
  </r>
  <r>
    <x v="0"/>
    <x v="0"/>
    <s v="bbc-fulltext\politics\034.txt"/>
    <s v=" law burglar howard householder minister tory force clarke month"/>
  </r>
  <r>
    <x v="0"/>
    <x v="0"/>
    <s v="bbc-fulltext\politics\033.txt"/>
    <s v=" airport baa runway plan expansion government heathrow gatwick campaigner consultation"/>
  </r>
  <r>
    <x v="0"/>
    <x v="0"/>
    <s v="bbc-fulltext\politics\032.txt"/>
    <s v=" ban supporter alliance demonstration court conference hunting campaigner right hunt"/>
  </r>
  <r>
    <x v="0"/>
    <x v="0"/>
    <s v="bbc-fulltext\politics\031.txt"/>
    <s v=" murder home review sentence law office commission life blunkett secretary"/>
  </r>
  <r>
    <x v="0"/>
    <x v="0"/>
    <s v="bbc-fulltext\politics\030.txt"/>
    <s v=" school education pupil truant penalty notice problem child parent authority"/>
  </r>
  <r>
    <x v="0"/>
    <x v="0"/>
    <s v="bbc-fulltext\politics\028.txt"/>
    <s v=" inquiry blunkett dems alan nanny case oaten official dem"/>
  </r>
  <r>
    <x v="0"/>
    <x v="0"/>
    <s v="bbc-fulltext\politics\027.txt"/>
    <s v=" butler government lord cabinet blair minister country intelligence decision secretary"/>
  </r>
  <r>
    <x v="0"/>
    <x v="0"/>
    <s v="bbc-fulltext\politics\025.txt"/>
    <s v=" immigration body migration figure government watch office roche organisation debate"/>
  </r>
  <r>
    <x v="0"/>
    <x v="0"/>
    <s v="bbc-fulltext\politics\099.txt"/>
    <s v=" blair brown prosperity labour minister government week book"/>
  </r>
  <r>
    <x v="0"/>
    <x v="0"/>
    <s v="bbc-fulltext\politics\100.txt"/>
    <s v=" mubanga guantanamo man passport detainee terror bay month government"/>
  </r>
  <r>
    <x v="0"/>
    <x v="3"/>
    <s v="bbc-fulltext\entertainment\193.txt"/>
    <s v=" science csi show effect investigator houck people university expert"/>
  </r>
  <r>
    <x v="0"/>
    <x v="0"/>
    <s v="bbc-fulltext\politics\177.txt"/>
    <s v=" security service cymru llwyd arson glyndwr attack year meibion"/>
  </r>
  <r>
    <x v="0"/>
    <x v="0"/>
    <s v="bbc-fulltext\politics\176.txt"/>
    <s v=" council traveller site gypsy minister power community place encampment"/>
  </r>
  <r>
    <x v="0"/>
    <x v="0"/>
    <s v="bbc-fulltext\politics\175.txt"/>
    <s v=" chancellor party cut labour service britain economy brown vote"/>
  </r>
  <r>
    <x v="0"/>
    <x v="0"/>
    <s v="bbc-fulltext\politics\174.txt"/>
    <s v=" minister ferguson decision executive leave patient report carstairs practice health"/>
  </r>
  <r>
    <x v="0"/>
    <x v="0"/>
    <s v="bbc-fulltext\politics\173.txt"/>
    <s v=" case executive minister napier right prison prisoner court standard scotland"/>
  </r>
  <r>
    <x v="0"/>
    <x v="0"/>
    <s v="bbc-fulltext\politics\172.txt"/>
    <s v=" school bell faith citizenship society people lesson democracy chief"/>
  </r>
  <r>
    <x v="0"/>
    <x v="0"/>
    <s v="bbc-fulltext\politics\171.txt"/>
    <s v=" sport school child tory hour week club lesson government policy"/>
  </r>
  <r>
    <x v="0"/>
    <x v="0"/>
    <s v="bbc-fulltext\politics\170.txt"/>
    <s v=" patient hospital health hereford board welsh plan month wale trust"/>
  </r>
  <r>
    <x v="0"/>
    <x v="0"/>
    <s v="bbc-fulltext\politics\169.txt"/>
    <s v=" hunting dog offence bradshaw animal act deer opik way"/>
  </r>
  <r>
    <x v="0"/>
    <x v="0"/>
    <s v="bbc-fulltext\politics\168.txt"/>
    <s v=" murder sentence committee murderer plea year home judge tariff"/>
  </r>
  <r>
    <x v="0"/>
    <x v="0"/>
    <s v="bbc-fulltext\politics\167.txt"/>
    <s v=" government housing home report england community prescott environment supply"/>
  </r>
  <r>
    <x v="0"/>
    <x v="0"/>
    <s v="bbc-fulltext\politics\166.txt"/>
    <s v=" blunkett home love job quinn secretary visa david"/>
  </r>
  <r>
    <x v="0"/>
    <x v="0"/>
    <s v="bbc-fulltext\politics\165.txt"/>
    <s v=" police power pub fox closure law licensing hour club"/>
  </r>
  <r>
    <x v="0"/>
    <x v="0"/>
    <s v="bbc-fulltext\politics\164.txt"/>
    <s v=" scotland mcconnell people disaster aid scot tsunami minister figure"/>
  </r>
  <r>
    <x v="0"/>
    <x v="0"/>
    <s v="bbc-fulltext\politics\163.txt"/>
    <s v=" lord kinnock reform factor acceptance house advocate chairman council"/>
  </r>
  <r>
    <x v="0"/>
    <x v="0"/>
    <s v="bbc-fulltext\politics\162.txt"/>
    <s v=" safety health worker tuc union whistleblower workplace work government concern"/>
  </r>
  <r>
    <x v="0"/>
    <x v="0"/>
    <s v="bbc-fulltext\politics\161.txt"/>
    <s v=" turkey deal country world membership blair talk cyprus leader"/>
  </r>
  <r>
    <x v="0"/>
    <x v="0"/>
    <s v="bbc-fulltext\politics\160.txt"/>
    <s v=" trial macdonald lawyer government jury law barrister lord"/>
  </r>
  <r>
    <x v="0"/>
    <x v="0"/>
    <s v="bbc-fulltext\politics\159.txt"/>
    <s v=" election tory howard people manifesto labour britain majority tax policy"/>
  </r>
  <r>
    <x v="0"/>
    <x v="0"/>
    <s v="bbc-fulltext\politics\157.txt"/>
    <s v=" party bbc show police slurry manchester attacker time"/>
  </r>
  <r>
    <x v="0"/>
    <x v="0"/>
    <s v="bbc-fulltext\politics\156.txt"/>
    <s v=" smith sir john blunkett career visa year honour secretary"/>
  </r>
  <r>
    <x v="0"/>
    <x v="0"/>
    <s v="bbc-fulltext\politics\179.txt"/>
    <s v=" hunt ban law alliance supporter hunting people police officer dog"/>
  </r>
  <r>
    <x v="0"/>
    <x v="0"/>
    <s v="bbc-fulltext\politics\155.txt"/>
    <s v=" musharraf pakistani blair woman president pakistan visit gen dispute veil"/>
  </r>
  <r>
    <x v="0"/>
    <x v="0"/>
    <s v="bbc-fulltext\politics\180.txt"/>
    <s v=" bill falconer lord change minister claim critic law concession"/>
  </r>
  <r>
    <x v="0"/>
    <x v="0"/>
    <s v="bbc-fulltext\politics\182.txt"/>
    <s v=" house plan terror power home arrest judge politician suspect"/>
  </r>
  <r>
    <x v="0"/>
    <x v="0"/>
    <s v="bbc-fulltext\politics\203.txt"/>
    <s v=" outbreak defra leigh foot department mouth crisis compensation cost contractor"/>
  </r>
  <r>
    <x v="0"/>
    <x v="0"/>
    <s v="bbc-fulltext\politics\202.txt"/>
    <s v=" drinking plan police tory time power problem premise pub law"/>
  </r>
  <r>
    <x v="0"/>
    <x v="0"/>
    <s v="bbc-fulltext\politics\201.txt"/>
    <s v=" bnp immigration tory howard party bbc claim leader policy turf"/>
  </r>
  <r>
    <x v="0"/>
    <x v="0"/>
    <s v="bbc-fulltext\politics\200.txt"/>
    <s v=" campaign mallon people east assembly yes sunderland herron vote"/>
  </r>
  <r>
    <x v="0"/>
    <x v="0"/>
    <s v="bbc-fulltext\politics\199.txt"/>
    <s v=" game child industry adult parent warning video hewitt meeting manhunt"/>
  </r>
  <r>
    <x v="0"/>
    <x v="0"/>
    <s v="bbc-fulltext\politics\198.txt"/>
    <s v=" police drinking chief people hayman plan binge change view problem"/>
  </r>
  <r>
    <x v="0"/>
    <x v="0"/>
    <s v="bbc-fulltext\politics\197.txt"/>
    <s v=" blair change emission kyoto climate treaty time greenhouse gas"/>
  </r>
  <r>
    <x v="0"/>
    <x v="0"/>
    <s v="bbc-fulltext\politics\196.txt"/>
    <s v=" bbc campbell mandelson labour campaigning alastair dirty trick tory"/>
  </r>
  <r>
    <x v="0"/>
    <x v="0"/>
    <s v="bbc-fulltext\politics\195.txt"/>
    <s v=" africa blair tsunami disaster figure country conflict aid minister"/>
  </r>
  <r>
    <x v="0"/>
    <x v="0"/>
    <s v="bbc-fulltext\politics\194.txt"/>
    <s v=" blair court right law cherie bush guantanamo bay lawyer decision"/>
  </r>
  <r>
    <x v="0"/>
    <x v="0"/>
    <s v="bbc-fulltext\politics\193.txt"/>
    <s v=" immigration asylum britain davis veto tory blunkett measure"/>
  </r>
  <r>
    <x v="0"/>
    <x v="0"/>
    <s v="bbc-fulltext\politics\192.txt"/>
    <s v=" government detainee right charge begg guantanamo straw return release"/>
  </r>
  <r>
    <x v="0"/>
    <x v="0"/>
    <s v="bbc-fulltext\politics\191.txt"/>
    <s v=" authority tsunami aid coalition country system"/>
  </r>
  <r>
    <x v="0"/>
    <x v="3"/>
    <s v="bbc-fulltext\entertainment\108.txt"/>
    <s v=" jackson trial juror lawyer news court cost michael questionnaire"/>
  </r>
  <r>
    <x v="0"/>
    <x v="0"/>
    <s v="bbc-fulltext\politics\189.txt"/>
    <s v=" blair bush president change world election climate win relationship"/>
  </r>
  <r>
    <x v="0"/>
    <x v="0"/>
    <s v="bbc-fulltext\politics\188.txt"/>
    <s v=" security paper president visit spokesman file pakistani member public arrangement"/>
  </r>
  <r>
    <x v="0"/>
    <x v="0"/>
    <s v="bbc-fulltext\politics\187.txt"/>
    <s v=" casino bill government gambling jowell number move plan retreat culture"/>
  </r>
  <r>
    <x v="0"/>
    <x v="0"/>
    <s v="bbc-fulltext\politics\186.txt"/>
    <s v=" livingstone blair mayor reporter journalist labour remark party time"/>
  </r>
  <r>
    <x v="0"/>
    <x v="0"/>
    <s v="bbc-fulltext\politics\185.txt"/>
    <s v=" swansea bnp mosque leaflet police community building wale muslim party"/>
  </r>
  <r>
    <x v="0"/>
    <x v="0"/>
    <s v="bbc-fulltext\politics\184.txt"/>
    <s v=" advice goldsmith blair lord statement war minister attorney time"/>
  </r>
  <r>
    <x v="0"/>
    <x v="0"/>
    <s v="bbc-fulltext\politics\183.txt"/>
    <s v=" minister ireland nicholas scott kensington chelsea education university ulster"/>
  </r>
  <r>
    <x v="0"/>
    <x v="0"/>
    <s v="bbc-fulltext\politics\181.txt"/>
    <s v=" sport school hour government blair initiative activity week education"/>
  </r>
  <r>
    <x v="0"/>
    <x v="0"/>
    <s v="bbc-fulltext\politics\154.txt"/>
    <s v=" mayor livingstone reporter london concentration camp guard tuesday comment"/>
  </r>
  <r>
    <x v="0"/>
    <x v="0"/>
    <s v="bbc-fulltext\politics\153.txt"/>
    <s v=" asylum system plan immigration migrant government seeker clarke home blair"/>
  </r>
  <r>
    <x v="0"/>
    <x v="0"/>
    <s v="bbc-fulltext\politics\152.txt"/>
    <s v=" law hunt fox people hunting ban dog michael intimidation act"/>
  </r>
  <r>
    <x v="0"/>
    <x v="3"/>
    <s v="bbc-fulltext\entertainment\171.txt"/>
    <s v=" fine indecency broadcaster jackson year politician law violation janet"/>
  </r>
  <r>
    <x v="0"/>
    <x v="0"/>
    <s v="bbc-fulltext\politics\123.txt"/>
    <s v=" common chamber speaker blackberry martin phone pager device debate"/>
  </r>
  <r>
    <x v="0"/>
    <x v="0"/>
    <s v="bbc-fulltext\politics\122.txt"/>
    <s v=" health people test howard plan case check hiv"/>
  </r>
  <r>
    <x v="0"/>
    <x v="0"/>
    <s v="bbc-fulltext\politics\121.txt"/>
    <s v=" target wale month patient health list time hutt treatment year"/>
  </r>
  <r>
    <x v="0"/>
    <x v="0"/>
    <s v="bbc-fulltext\politics\120.txt"/>
    <s v=" prince harry people leader howard matter apology nazi uniform party"/>
  </r>
  <r>
    <x v="0"/>
    <x v="0"/>
    <s v="bbc-fulltext\politics\119.txt"/>
    <s v=" lord scarman brixton riot judge lawyer inquiry police peer law"/>
  </r>
  <r>
    <x v="0"/>
    <x v="0"/>
    <s v="bbc-fulltext\politics\118.txt"/>
    <s v=" court lord victim witness evidence falconer chancellor defendant plan system"/>
  </r>
  <r>
    <x v="0"/>
    <x v="0"/>
    <s v="bbc-fulltext\politics\117.txt"/>
    <s v=" lord speaker boothroyd house chancellor common reform manifesto peer breakfast"/>
  </r>
  <r>
    <x v="0"/>
    <x v="0"/>
    <s v="bbc-fulltext\politics\116.txt"/>
    <s v=" agency csa system committee payment work pension option case"/>
  </r>
  <r>
    <x v="0"/>
    <x v="0"/>
    <s v="bbc-fulltext\politics\115.txt"/>
    <s v=" limit driver road transport safety life year alcohol blood bill"/>
  </r>
  <r>
    <x v="0"/>
    <x v="0"/>
    <s v="bbc-fulltext\politics\114.txt"/>
    <s v=" ballot transport council resident referendum congestion people list fear edinburgh"/>
  </r>
  <r>
    <x v="0"/>
    <x v="0"/>
    <s v="bbc-fulltext\politics\112.txt"/>
    <s v=" blunkett disagreed minister quinn blair majority voter application"/>
  </r>
  <r>
    <x v="0"/>
    <x v="0"/>
    <s v="bbc-fulltext\politics\111.txt"/>
    <s v=" party election ukip leader policy leadership hockney back"/>
  </r>
  <r>
    <x v="0"/>
    <x v="0"/>
    <s v="bbc-fulltext\politics\110.txt"/>
    <s v=" britain howard government people blair tax problem chance direction"/>
  </r>
  <r>
    <x v="0"/>
    <x v="0"/>
    <s v="bbc-fulltext\politics\107.txt"/>
    <s v=" brown labour election blair role manifesto chancellor strategy economy"/>
  </r>
  <r>
    <x v="0"/>
    <x v="0"/>
    <s v="bbc-fulltext\politics\106.txt"/>
    <s v=" asylum howard system refugee plan cost people immigration blair party"/>
  </r>
  <r>
    <x v="0"/>
    <x v="0"/>
    <s v="bbc-fulltext\politics\105.txt"/>
    <s v=" community muslim people minister search police stop figure blears comment"/>
  </r>
  <r>
    <x v="0"/>
    <x v="0"/>
    <s v="bbc-fulltext\politics\104.txt"/>
    <s v=" prince charles parker bowles couple engagement nation camilla"/>
  </r>
  <r>
    <x v="0"/>
    <x v="0"/>
    <s v="bbc-fulltext\politics\103.txt"/>
    <s v=" carers government child rate allowance cost payment week foster area"/>
  </r>
  <r>
    <x v="0"/>
    <x v="0"/>
    <s v="bbc-fulltext\politics\102.txt"/>
    <s v=" blunkett inquiry alan blair sir secretary line application nanny"/>
  </r>
  <r>
    <x v="0"/>
    <x v="0"/>
    <s v="bbc-fulltext\politics\101.txt"/>
    <s v=" council tax government rise level service essex wale increase"/>
  </r>
  <r>
    <x v="0"/>
    <x v="0"/>
    <s v="bbc-fulltext\politics\124.txt"/>
    <s v=" wale health list gibbon hutt minister job year month"/>
  </r>
  <r>
    <x v="0"/>
    <x v="0"/>
    <s v="bbc-fulltext\politics\125.txt"/>
    <s v=" houston candidate party view insane empire newspaper croucher member"/>
  </r>
  <r>
    <x v="0"/>
    <x v="0"/>
    <s v="bbc-fulltext\politics\126.txt"/>
    <s v=" bush president blair leader world summit europe chirac state"/>
  </r>
  <r>
    <x v="0"/>
    <x v="0"/>
    <s v="bbc-fulltext\politics\127.txt"/>
    <s v=" aid year country world brown target development debt nation"/>
  </r>
  <r>
    <x v="0"/>
    <x v="0"/>
    <s v="bbc-fulltext\politics\151.txt"/>
    <s v=" men begg police evidence station lawyer bay moazzam mubanga"/>
  </r>
  <r>
    <x v="0"/>
    <x v="0"/>
    <s v="bbc-fulltext\politics\150.txt"/>
    <s v=" iraq hassan galloway anything release aid care operation baghdad"/>
  </r>
  <r>
    <x v="0"/>
    <x v="0"/>
    <s v="bbc-fulltext\politics\149.txt"/>
    <s v=" blair peace leader conference israeli sharon abbas palestinian mission minister"/>
  </r>
  <r>
    <x v="0"/>
    <x v="3"/>
    <s v="bbc-fulltext\entertainment\148.txt"/>
    <s v=" music school industry lesson pupil piracy copyright issue right"/>
  </r>
  <r>
    <x v="0"/>
    <x v="0"/>
    <s v="bbc-fulltext\politics\148.txt"/>
    <s v=" election men court case birmingham police sukul officer trio"/>
  </r>
  <r>
    <x v="0"/>
    <x v="0"/>
    <s v="bbc-fulltext\politics\147.txt"/>
    <s v=" immigration tory clarke migrant blair point pledge fox migration plan"/>
  </r>
  <r>
    <x v="0"/>
    <x v="0"/>
    <s v="bbc-fulltext\politics\145.txt"/>
    <s v=" meeting party bnp suffolk candidate spokesman"/>
  </r>
  <r>
    <x v="0"/>
    <x v="0"/>
    <s v="bbc-fulltext\politics\143.txt"/>
    <s v=" minority shortlist party phillips ham seat woman candidate number"/>
  </r>
  <r>
    <x v="0"/>
    <x v="0"/>
    <s v="bbc-fulltext\politics\142.txt"/>
    <s v=" referendum constitution question government vote europe blair treaty straw"/>
  </r>
  <r>
    <x v="0"/>
    <x v="0"/>
    <s v="bbc-fulltext\politics\141.txt"/>
    <s v=" card howard plan decision police cabinet scheme spokesman home people"/>
  </r>
  <r>
    <x v="0"/>
    <x v="0"/>
    <s v="bbc-fulltext\politics\404.txt"/>
    <s v=" service election kruger party period destruction tory public sedgefield statement"/>
  </r>
  <r>
    <x v="0"/>
    <x v="0"/>
    <s v="bbc-fulltext\politics\140.txt"/>
    <s v=" woman survivor hutu genocide funding access treatment time rwanda orphan"/>
  </r>
  <r>
    <x v="0"/>
    <x v="0"/>
    <s v="bbc-fulltext\politics\137.txt"/>
    <s v=" hunt law police ban supporter dog group prosecution crowd day"/>
  </r>
  <r>
    <x v="0"/>
    <x v="0"/>
    <s v="bbc-fulltext\politics\136.txt"/>
    <s v=" embargo china straw code arm right ban tiananmen export"/>
  </r>
  <r>
    <x v="0"/>
    <x v="0"/>
    <s v="bbc-fulltext\politics\135.txt"/>
    <s v=" blair minister aid government indonesia tsunami country people week pound"/>
  </r>
  <r>
    <x v="0"/>
    <x v="0"/>
    <s v="bbc-fulltext\politics\134.txt"/>
    <s v=" hunt police hunting law ban force fox dog weekend alliance"/>
  </r>
  <r>
    <x v="0"/>
    <x v="0"/>
    <s v="bbc-fulltext\politics\133.txt"/>
    <s v=" jowell bill culture gambling secretary medium newspaper pound interview"/>
  </r>
  <r>
    <x v="0"/>
    <x v="0"/>
    <s v="bbc-fulltext\politics\132.txt"/>
    <s v=" age pension retirement johnson government people work discrimination conference tory"/>
  </r>
  <r>
    <x v="0"/>
    <x v="0"/>
    <s v="bbc-fulltext\politics\131.txt"/>
    <s v=" police coach action decision court fairford justice appeal protestors day"/>
  </r>
  <r>
    <x v="0"/>
    <x v="0"/>
    <s v="bbc-fulltext\politics\130.txt"/>
    <s v=" aid world poverty country report nation year blair debt"/>
  </r>
  <r>
    <x v="0"/>
    <x v="0"/>
    <s v="bbc-fulltext\politics\129.txt"/>
    <s v=" coast ivory standby troop case force national france president air"/>
  </r>
  <r>
    <x v="0"/>
    <x v="0"/>
    <s v="bbc-fulltext\politics\128.txt"/>
    <s v=" brown chancellor debt year council tax maternity borrowing government"/>
  </r>
  <r>
    <x v="0"/>
    <x v="0"/>
    <s v="bbc-fulltext\politics\139.txt"/>
    <s v=" bus region straw india pakistan line country service side link"/>
  </r>
  <r>
    <x v="0"/>
    <x v="0"/>
    <s v="bbc-fulltext\politics\405.txt"/>
    <s v=" abortion issue howard blair woman view catholic stance week"/>
  </r>
  <r>
    <x v="0"/>
    <x v="0"/>
    <s v="bbc-fulltext\politics\406.txt"/>
    <s v=" chancellor blair brown year day labour election westminster politics"/>
  </r>
  <r>
    <x v="0"/>
    <x v="2"/>
    <s v="bbc-fulltext\tech\191.txt"/>
    <s v=" community government common debate service people role trust policy ippr"/>
  </r>
  <r>
    <x v="0"/>
    <x v="1"/>
    <s v="bbc-fulltext\business\284.txt"/>
    <s v=" iraq iraqi hadi bank people economy alexander country issue security"/>
  </r>
  <r>
    <x v="0"/>
    <x v="1"/>
    <s v="bbc-fulltext\business\106.txt"/>
    <s v=" election brown ball rate rule rise treasury budget labour"/>
  </r>
  <r>
    <x v="0"/>
    <x v="2"/>
    <s v="bbc-fulltext\tech\014.txt"/>
    <s v=" bill software law patent parliament consultation firm meps"/>
  </r>
  <r>
    <x v="0"/>
    <x v="2"/>
    <s v="bbc-fulltext\tech\016.txt"/>
    <s v=" blogger blog hopkins day committee mojtaba right action site"/>
  </r>
  <r>
    <x v="0"/>
    <x v="0"/>
    <s v="bbc-fulltext\politics\407.txt"/>
    <s v=" boateng paul minister appointment year election treasury commissioner"/>
  </r>
  <r>
    <x v="0"/>
    <x v="2"/>
    <s v="bbc-fulltext\tech\231.txt"/>
    <s v=" game parent industry child adult research issue meeting violence manhunt"/>
  </r>
  <r>
    <x v="0"/>
    <x v="1"/>
    <s v="bbc-fulltext\business\357.txt"/>
    <s v=" office osi president soros kazakh society official organisation region year"/>
  </r>
  <r>
    <x v="0"/>
    <x v="2"/>
    <s v="bbc-fulltext\tech\187.txt"/>
    <s v=" system technology network week software pension staff computer problem failure"/>
  </r>
  <r>
    <x v="0"/>
    <x v="1"/>
    <s v="bbc-fulltext\business\255.txt"/>
    <s v=" pension retirement state report system ppi people commission saving"/>
  </r>
  <r>
    <x v="0"/>
    <x v="2"/>
    <s v="bbc-fulltext\tech\030.txt"/>
    <s v=" law invention patent computer software directive draft parliament committee proposal"/>
  </r>
  <r>
    <x v="0"/>
    <x v="2"/>
    <s v="bbc-fulltext\tech\324.txt"/>
    <s v=" apple journalist source reporter information eff court case product california"/>
  </r>
  <r>
    <x v="0"/>
    <x v="2"/>
    <s v="bbc-fulltext\tech\035.txt"/>
    <s v=" sigarchi blogger day iran sentence campaign arrest journalist court"/>
  </r>
  <r>
    <x v="0"/>
    <x v="2"/>
    <s v="bbc-fulltext\tech\080.txt"/>
    <s v=" law software delay invention critic company minister time poland"/>
  </r>
  <r>
    <x v="0"/>
    <x v="2"/>
    <s v="bbc-fulltext\tech\330.txt"/>
    <s v=" bill software law patent parliament consultation firm meps"/>
  </r>
  <r>
    <x v="0"/>
    <x v="2"/>
    <s v="bbc-fulltext\tech\334.txt"/>
    <s v=" fbi virus recipient attachment computer internet security bureau message"/>
  </r>
  <r>
    <x v="0"/>
    <x v="1"/>
    <s v="bbc-fulltext\business\336.txt"/>
    <s v=" villalba merrill claim tribunal case lynch discrimination bank employment"/>
  </r>
  <r>
    <x v="0"/>
    <x v="1"/>
    <s v="bbc-fulltext\business\334.txt"/>
    <s v=" iraq contrack firm contract reconstruction company attack effort pentagon withdrawal"/>
  </r>
  <r>
    <x v="0"/>
    <x v="2"/>
    <s v="bbc-fulltext\tech\048.txt"/>
    <s v=" law parliament council directive patent minister software commission invention"/>
  </r>
  <r>
    <x v="0"/>
    <x v="1"/>
    <s v="bbc-fulltext\business\043.txt"/>
    <s v=" woman ministry year prince saudi time minister saud country news"/>
  </r>
  <r>
    <x v="0"/>
    <x v="1"/>
    <s v="bbc-fulltext\business\241.txt"/>
    <s v=" debt country world year plan finance minister brown relief"/>
  </r>
  <r>
    <x v="0"/>
    <x v="1"/>
    <s v="bbc-fulltext\business\227.txt"/>
    <s v=" manufacturing job submission sector people tuc government wage country commitment"/>
  </r>
  <r>
    <x v="0"/>
    <x v="2"/>
    <s v="bbc-fulltext\tech\258.txt"/>
    <s v=" law patenting software patent issue directive invention member critic"/>
  </r>
  <r>
    <x v="0"/>
    <x v="2"/>
    <s v="bbc-fulltext\tech\342.txt"/>
    <s v=" law parliament council directive patent minister software commission invention"/>
  </r>
  <r>
    <x v="0"/>
    <x v="1"/>
    <s v="bbc-fulltext\business\104.txt"/>
    <s v=" tobacco government firm smoking company court appeal lawyer case prosecutor"/>
  </r>
  <r>
    <x v="0"/>
    <x v="2"/>
    <s v="bbc-fulltext\tech\102.txt"/>
    <s v=" airline simonetti blog employee company image picture uniform"/>
  </r>
  <r>
    <x v="0"/>
    <x v="1"/>
    <s v="bbc-fulltext\business\320.txt"/>
    <s v=" country trade wto membership iraq afghanistan talk application member nation"/>
  </r>
  <r>
    <x v="0"/>
    <x v="0"/>
    <s v="bbc-fulltext\politics\413.txt"/>
    <s v=" sainsbury party election gift donation labour britain science minister fund"/>
  </r>
  <r>
    <x v="0"/>
    <x v="4"/>
    <s v="bbc-fulltext\sport\004.txt"/>
    <s v=" iaaf athlete drug athletics fight sport task force doping issue"/>
  </r>
  <r>
    <x v="0"/>
    <x v="4"/>
    <s v="bbc-fulltext\sport\080.txt"/>
    <s v=" sprinter kenteris thanou athletics sevastis athlete drug test parliament court"/>
  </r>
  <r>
    <x v="0"/>
    <x v="0"/>
    <s v="bbc-fulltext\politics\416.txt"/>
    <s v=" democrat dem seat strategy tory leader election howard rennard conservative"/>
  </r>
  <r>
    <x v="0"/>
    <x v="1"/>
    <s v="bbc-fulltext\business\388.txt"/>
    <s v=" land farm government property reform conflict venezuela authority policy site"/>
  </r>
  <r>
    <x v="0"/>
    <x v="4"/>
    <s v="bbc-fulltext\sport\363.txt"/>
    <s v=" calder rugby scotland fear war sru nation member executive board"/>
  </r>
  <r>
    <x v="0"/>
    <x v="0"/>
    <s v="bbc-fulltext\politics\415.txt"/>
    <s v=" campaign labour election way wyatt role conservative people chancellor"/>
  </r>
  <r>
    <x v="0"/>
    <x v="4"/>
    <s v="bbc-fulltext\sport\365.txt"/>
    <s v=" rugby day team situation williams dispute coach increase camp nation"/>
  </r>
  <r>
    <x v="0"/>
    <x v="4"/>
    <s v="bbc-fulltext\sport\386.txt"/>
    <s v=" medium tour lion campbell woodward zealand manager consultant government alastair"/>
  </r>
  <r>
    <x v="0"/>
    <x v="4"/>
    <s v="bbc-fulltext\sport\448.txt"/>
    <s v=" kuznetsova tennis federation itf eerdekens world ephedrine drug authority sport"/>
  </r>
  <r>
    <x v="0"/>
    <x v="0"/>
    <s v="bbc-fulltext\politics\414.txt"/>
    <s v=" blair minister people voter issue country government leader poll election"/>
  </r>
  <r>
    <x v="0"/>
    <x v="2"/>
    <s v="bbc-fulltext\tech\001.txt"/>
    <s v=" ink election use republic voter kyrgyz reader country part ballot"/>
  </r>
  <r>
    <x v="0"/>
    <x v="0"/>
    <s v="bbc-fulltext\politics\412.txt"/>
    <s v=" council voter election england form mayor registration authority day"/>
  </r>
  <r>
    <x v="0"/>
    <x v="0"/>
    <s v="bbc-fulltext\politics\417.txt"/>
    <s v=" party kennedy election labour tax lib government plan world"/>
  </r>
  <r>
    <x v="0"/>
    <x v="1"/>
    <s v="bbc-fulltext\business\382.txt"/>
    <s v=" age retirement employer worker government discrimination people default right trade"/>
  </r>
  <r>
    <x v="0"/>
    <x v="0"/>
    <s v="bbc-fulltext\politics\408.txt"/>
    <s v=" howard party election mongrel claim hain labour today country family"/>
  </r>
  <r>
    <x v="0"/>
    <x v="0"/>
    <s v="bbc-fulltext\politics\409.txt"/>
    <s v=" tory delegate conference party government bill fox speech blair record"/>
  </r>
  <r>
    <x v="0"/>
    <x v="2"/>
    <s v="bbc-fulltext\tech\399.txt"/>
    <s v=" patent software directive company programmer government law invention council proposal"/>
  </r>
  <r>
    <x v="0"/>
    <x v="2"/>
    <s v="bbc-fulltext\tech\214.txt"/>
    <s v=" campaign site screensaver europe love spammer data make lycos company"/>
  </r>
  <r>
    <x v="0"/>
    <x v="0"/>
    <s v="bbc-fulltext\politics\410.txt"/>
    <s v=" sayeed standard committee association vote parliament claim month"/>
  </r>
  <r>
    <x v="0"/>
    <x v="0"/>
    <s v="bbc-fulltext\politics\411.txt"/>
    <s v=" howard party tory election labour campaign foot immigration poster"/>
  </r>
  <r>
    <x v="1"/>
    <x v="2"/>
    <s v="bbc-fulltext\tech\271.txt"/>
    <s v=" jacobsen computer service man phone number customer company"/>
  </r>
  <r>
    <x v="1"/>
    <x v="2"/>
    <s v="bbc-fulltext\tech\270.txt"/>
    <s v=" attack data site traffic firm seagrave net criminal place"/>
  </r>
  <r>
    <x v="1"/>
    <x v="2"/>
    <s v="bbc-fulltext\tech\272.txt"/>
    <s v=" game worm user cellery machine virus network window tetri"/>
  </r>
  <r>
    <x v="1"/>
    <x v="2"/>
    <s v="bbc-fulltext\tech\268.txt"/>
    <s v=" patent ibm software company move everyone technology property innovation source"/>
  </r>
  <r>
    <x v="1"/>
    <x v="2"/>
    <s v="bbc-fulltext\tech\267.txt"/>
    <s v=" search information web people yahoo tool google brunini query engine"/>
  </r>
  <r>
    <x v="1"/>
    <x v="2"/>
    <s v="bbc-fulltext\tech\273.txt"/>
    <s v=" act message texas lawsuit spammer men company million attorney"/>
  </r>
  <r>
    <x v="1"/>
    <x v="2"/>
    <s v="bbc-fulltext\tech\276.txt"/>
    <s v=" game video industry firm year florin people"/>
  </r>
  <r>
    <x v="1"/>
    <x v="2"/>
    <s v="bbc-fulltext\tech\266.txt"/>
    <s v=" game time character blinx pig space number sequel xbox graphic"/>
  </r>
  <r>
    <x v="1"/>
    <x v="2"/>
    <s v="bbc-fulltext\tech\275.txt"/>
    <s v=" uwb technology data way ofcom radio network device adoption wireless"/>
  </r>
  <r>
    <x v="1"/>
    <x v="2"/>
    <s v="bbc-fulltext\tech\269.txt"/>
    <s v=" search file firm yahoo user internet web technology analyst desktop"/>
  </r>
  <r>
    <x v="1"/>
    <x v="2"/>
    <s v="bbc-fulltext\tech\296.txt"/>
    <s v=" show consumer gadget technology device electronics sony market"/>
  </r>
  <r>
    <x v="1"/>
    <x v="2"/>
    <s v="bbc-fulltext\tech\281.txt"/>
    <s v=" virus number phone hogan writer attack group net hacker"/>
  </r>
  <r>
    <x v="1"/>
    <x v="2"/>
    <s v="bbc-fulltext\tech\279.txt"/>
    <s v=" music player technology medium firm film people voice song gracenote"/>
  </r>
  <r>
    <x v="1"/>
    <x v="2"/>
    <s v="bbc-fulltext\tech\294.txt"/>
    <s v=" dvd game technology disc generation toshiba format"/>
  </r>
  <r>
    <x v="1"/>
    <x v="2"/>
    <s v="bbc-fulltext\tech\297.txt"/>
    <s v=" mac job ipod apple computer mini machine music player"/>
  </r>
  <r>
    <x v="1"/>
    <x v="2"/>
    <s v="bbc-fulltext\tech\298.txt"/>
    <s v=" music service track player subscription napster month song wippit offer"/>
  </r>
  <r>
    <x v="1"/>
    <x v="2"/>
    <s v="bbc-fulltext\tech\293.txt"/>
    <s v=" system file bittorrent network version exeem software tracker sloncek people"/>
  </r>
  <r>
    <x v="1"/>
    <x v="2"/>
    <s v="bbc-fulltext\tech\292.txt"/>
    <s v=" software program spyware tool virus user security firm computer"/>
  </r>
  <r>
    <x v="1"/>
    <x v="0"/>
    <s v="bbc-fulltext\politics\109.txt"/>
    <s v=" business ict use firm technology report broadband opportunity study"/>
  </r>
  <r>
    <x v="1"/>
    <x v="2"/>
    <s v="bbc-fulltext\tech\291.txt"/>
    <s v=" technology year people video consumer device cea gadget electronics show"/>
  </r>
  <r>
    <x v="1"/>
    <x v="2"/>
    <s v="bbc-fulltext\tech\290.txt"/>
    <s v=" phone cabir virus firm range program strain handset security bug"/>
  </r>
  <r>
    <x v="1"/>
    <x v="2"/>
    <s v="bbc-fulltext\tech\278.txt"/>
    <s v=" photo picture storage people camera drive service tool print share"/>
  </r>
  <r>
    <x v="1"/>
    <x v="2"/>
    <s v="bbc-fulltext\tech\289.txt"/>
    <s v=" phone vodafone mobile year call network people cellnet technology"/>
  </r>
  <r>
    <x v="1"/>
    <x v="2"/>
    <s v="bbc-fulltext\tech\287.txt"/>
    <s v=" mobile record text mda december total year message owner"/>
  </r>
  <r>
    <x v="1"/>
    <x v="2"/>
    <s v="bbc-fulltext\tech\286.txt"/>
    <s v=" network technology music content file industry firm money entertainment"/>
  </r>
  <r>
    <x v="1"/>
    <x v="2"/>
    <s v="bbc-fulltext\tech\285.txt"/>
    <s v=" system firm consumer file music control content service format technology"/>
  </r>
  <r>
    <x v="1"/>
    <x v="2"/>
    <s v="bbc-fulltext\tech\284.txt"/>
    <s v=" user itunes apple security file version problem hacker threat music"/>
  </r>
  <r>
    <x v="1"/>
    <x v="2"/>
    <s v="bbc-fulltext\tech\283.txt"/>
    <s v=" game language sims purushotma player people world student learning part"/>
  </r>
  <r>
    <x v="1"/>
    <x v="2"/>
    <s v="bbc-fulltext\tech\282.txt"/>
    <s v=" lab technology research centre idea people medium europe government area"/>
  </r>
  <r>
    <x v="1"/>
    <x v="2"/>
    <s v="bbc-fulltext\tech\295.txt"/>
    <s v=" people technology fiorina revolution camera medium year story"/>
  </r>
  <r>
    <x v="1"/>
    <x v="2"/>
    <s v="bbc-fulltext\tech\280.txt"/>
    <s v=" service programme pvr cable offer sky firm movie"/>
  </r>
  <r>
    <x v="1"/>
    <x v="2"/>
    <s v="bbc-fulltext\tech\265.txt"/>
    <s v=" mobile phone figure people mda gprs multimedia"/>
  </r>
  <r>
    <x v="1"/>
    <x v="3"/>
    <s v="bbc-fulltext\entertainment\366.txt"/>
    <s v=" bollywood buhecha dvd film distributor prison year cambridge trademark month"/>
  </r>
  <r>
    <x v="1"/>
    <x v="2"/>
    <s v="bbc-fulltext\tech\252.txt"/>
    <s v=" virus christmas firm card message pose window line language zafi"/>
  </r>
  <r>
    <x v="1"/>
    <x v="2"/>
    <s v="bbc-fulltext\tech\263.txt"/>
    <s v=" music service track player subscription napster month song wippit offer"/>
  </r>
  <r>
    <x v="1"/>
    <x v="2"/>
    <s v="bbc-fulltext\tech\236.txt"/>
    <s v=" library google book world oxford university york link people page"/>
  </r>
  <r>
    <x v="1"/>
    <x v="2"/>
    <s v="bbc-fulltext\tech\235.txt"/>
    <s v=" shopper people shopping online time price gift christmas present"/>
  </r>
  <r>
    <x v="1"/>
    <x v="2"/>
    <s v="bbc-fulltext\tech\234.txt"/>
    <s v=" phone multimedia message people number operator customer firm network"/>
  </r>
  <r>
    <x v="1"/>
    <x v="2"/>
    <s v="bbc-fulltext\tech\232.txt"/>
    <s v=" search engine people bbc query enquiry dog vacation year number"/>
  </r>
  <r>
    <x v="1"/>
    <x v="2"/>
    <s v="bbc-fulltext\tech\230.txt"/>
    <s v=" poster campaign phone number information technology londoner people home station"/>
  </r>
  <r>
    <x v="1"/>
    <x v="2"/>
    <s v="bbc-fulltext\tech\229.txt"/>
    <s v=" vehicle device transport design passenger mobility toyota concept year need"/>
  </r>
  <r>
    <x v="1"/>
    <x v="2"/>
    <s v="bbc-fulltext\tech\228.txt"/>
    <s v=" people technology fiorina revolution camera medium year story"/>
  </r>
  <r>
    <x v="1"/>
    <x v="2"/>
    <s v="bbc-fulltext\tech\227.txt"/>
    <s v=" software spam security people good service information consumer"/>
  </r>
  <r>
    <x v="1"/>
    <x v="2"/>
    <s v="bbc-fulltext\tech\226.txt"/>
    <s v=" access report divide hosford way problem people"/>
  </r>
  <r>
    <x v="1"/>
    <x v="2"/>
    <s v="bbc-fulltext\tech\225.txt"/>
    <s v=" phone camera people consumer bjorn way handset technology"/>
  </r>
  <r>
    <x v="1"/>
    <x v="2"/>
    <s v="bbc-fulltext\tech\224.txt"/>
    <s v=" technology dvd format sony film studio disney disc generation toshiba"/>
  </r>
  <r>
    <x v="1"/>
    <x v="2"/>
    <s v="bbc-fulltext\tech\223.txt"/>
    <s v=" map respond group satellite aid data mapping technology organisation wadi"/>
  </r>
  <r>
    <x v="1"/>
    <x v="2"/>
    <s v="bbc-fulltext\tech\222.txt"/>
    <s v=" device medium people video consumer year archos player service gadget"/>
  </r>
  <r>
    <x v="1"/>
    <x v="2"/>
    <s v="bbc-fulltext\tech\221.txt"/>
    <s v=" network traffic gaming service bandwidth sandvine xbox provider broadband gamers"/>
  </r>
  <r>
    <x v="1"/>
    <x v="2"/>
    <s v="bbc-fulltext\tech\220.txt"/>
    <s v=" device data drive memory music people larsson consumer gadget"/>
  </r>
  <r>
    <x v="1"/>
    <x v="2"/>
    <s v="bbc-fulltext\tech\219.txt"/>
    <s v=" technology dvd format sony film studio disney disc generation toshiba"/>
  </r>
  <r>
    <x v="1"/>
    <x v="2"/>
    <s v="bbc-fulltext\tech\217.txt"/>
    <s v=" attack message security messagelabs virus phishing people detail month organisation"/>
  </r>
  <r>
    <x v="1"/>
    <x v="2"/>
    <s v="bbc-fulltext\tech\216.txt"/>
    <s v=" people brand technology network programme dvr channel viewer recorder"/>
  </r>
  <r>
    <x v="1"/>
    <x v="2"/>
    <s v="bbc-fulltext\tech\215.txt"/>
    <s v=" medium commission content work scheme solution people entertainment future project"/>
  </r>
  <r>
    <x v="1"/>
    <x v="2"/>
    <s v="bbc-fulltext\tech\237.txt"/>
    <s v=" search desktop tool program microsoft file window firm people"/>
  </r>
  <r>
    <x v="1"/>
    <x v="2"/>
    <s v="bbc-fulltext\tech\264.txt"/>
    <s v=" broadband year home operator news exchange loop access"/>
  </r>
  <r>
    <x v="1"/>
    <x v="2"/>
    <s v="bbc-fulltext\tech\238.txt"/>
    <s v=" console sony psp year nintendo gamers game sale japan psps"/>
  </r>
  <r>
    <x v="1"/>
    <x v="2"/>
    <s v="bbc-fulltext\tech\240.txt"/>
    <s v=" hdtv broadcaster line programme image europe picture bbc"/>
  </r>
  <r>
    <x v="1"/>
    <x v="2"/>
    <s v="bbc-fulltext\tech\262.txt"/>
    <s v=" broadband people line june american figure number business year report"/>
  </r>
  <r>
    <x v="1"/>
    <x v="2"/>
    <s v="bbc-fulltext\tech\261.txt"/>
    <s v=" search engine technology people site speech speegle web firm surfer"/>
  </r>
  <r>
    <x v="1"/>
    <x v="2"/>
    <s v="bbc-fulltext\tech\260.txt"/>
    <s v=" mac job ipod apple computer mini machine music player"/>
  </r>
  <r>
    <x v="1"/>
    <x v="2"/>
    <s v="bbc-fulltext\tech\259.txt"/>
    <s v=" apple action product software week file version site system online"/>
  </r>
  <r>
    <x v="1"/>
    <x v="2"/>
    <s v="bbc-fulltext\tech\257.txt"/>
    <s v=" google site worm program website santy search phpbb security virus"/>
  </r>
  <r>
    <x v="1"/>
    <x v="2"/>
    <s v="bbc-fulltext\tech\256.txt"/>
    <s v=" project music orchestra gameboyzz group kujda concert gameboy sound member"/>
  </r>
  <r>
    <x v="1"/>
    <x v="2"/>
    <s v="bbc-fulltext\tech\255.txt"/>
    <s v=" site bittorrent server campaign action link way website film"/>
  </r>
  <r>
    <x v="1"/>
    <x v="2"/>
    <s v="bbc-fulltext\tech\254.txt"/>
    <s v=" broadband line people connection phone pace cable summer"/>
  </r>
  <r>
    <x v="1"/>
    <x v="2"/>
    <s v="bbc-fulltext\tech\253.txt"/>
    <s v=" lift record world tower tfc speed passenger system elevator book"/>
  </r>
  <r>
    <x v="1"/>
    <x v="2"/>
    <s v="bbc-fulltext\tech\299.txt"/>
    <s v=" attack data site traffic firm seagrave net criminal place"/>
  </r>
  <r>
    <x v="1"/>
    <x v="2"/>
    <s v="bbc-fulltext\tech\251.txt"/>
    <s v=" service people phone bsl relay video language call conversation interpreter"/>
  </r>
  <r>
    <x v="1"/>
    <x v="2"/>
    <s v="bbc-fulltext\tech\250.txt"/>
    <s v=" spyware microsoft program window user toolkit people software firm"/>
  </r>
  <r>
    <x v="1"/>
    <x v="2"/>
    <s v="bbc-fulltext\tech\249.txt"/>
    <s v=" gamers land game gamer island deathifier project money rpg entropia"/>
  </r>
  <r>
    <x v="1"/>
    <x v="2"/>
    <s v="bbc-fulltext\tech\248.txt"/>
    <s v=" apple product information lawsuit complaint individual company leak computer week"/>
  </r>
  <r>
    <x v="1"/>
    <x v="2"/>
    <s v="bbc-fulltext\tech\247.txt"/>
    <s v=" medium adapter gameboy nintendo game japan sony psp console"/>
  </r>
  <r>
    <x v="1"/>
    <x v="2"/>
    <s v="bbc-fulltext\tech\246.txt"/>
    <s v=" robot asimo honda firm way people time run audience"/>
  </r>
  <r>
    <x v="1"/>
    <x v="2"/>
    <s v="bbc-fulltext\tech\243.txt"/>
    <s v=" printer home street photo test snap image print picture"/>
  </r>
  <r>
    <x v="1"/>
    <x v="2"/>
    <s v="bbc-fulltext\tech\242.txt"/>
    <s v=" market report computer number analyst china russia india forrester"/>
  </r>
  <r>
    <x v="1"/>
    <x v="2"/>
    <s v="bbc-fulltext\tech\241.txt"/>
    <s v=" movie industry people film action bittorrent user program website link"/>
  </r>
  <r>
    <x v="1"/>
    <x v="2"/>
    <s v="bbc-fulltext\tech\239.txt"/>
    <s v=" domain name address internet service job approval website"/>
  </r>
  <r>
    <x v="1"/>
    <x v="2"/>
    <s v="bbc-fulltext\tech\300.txt"/>
    <s v=" mac mini apple computer market ipod fogg machine consumer"/>
  </r>
  <r>
    <x v="1"/>
    <x v="2"/>
    <s v="bbc-fulltext\tech\318.txt"/>
    <s v=" jeeves blog bloglines ask site lanzone entry information journal search"/>
  </r>
  <r>
    <x v="1"/>
    <x v="2"/>
    <s v="bbc-fulltext\tech\302.txt"/>
    <s v=" music player technology medium firm film people voice song gracenote"/>
  </r>
  <r>
    <x v="1"/>
    <x v="2"/>
    <s v="bbc-fulltext\tech\374.txt"/>
    <s v=" commodore computer brand home game music firm tulip"/>
  </r>
  <r>
    <x v="1"/>
    <x v="2"/>
    <s v="bbc-fulltext\tech\373.txt"/>
    <s v=" system data software employer privacy firm file company action"/>
  </r>
  <r>
    <x v="1"/>
    <x v="2"/>
    <s v="bbc-fulltext\tech\372.txt"/>
    <s v=" mobile record text mda december total year message owner"/>
  </r>
  <r>
    <x v="1"/>
    <x v="2"/>
    <s v="bbc-fulltext\tech\370.txt"/>
    <s v=" court firm network industry innovation music case technology betamax software"/>
  </r>
  <r>
    <x v="1"/>
    <x v="2"/>
    <s v="bbc-fulltext\tech\369.txt"/>
    <s v=" system window explorer information passport security control microsoft hailstorm"/>
  </r>
  <r>
    <x v="1"/>
    <x v="2"/>
    <s v="bbc-fulltext\tech\368.txt"/>
    <s v=" attack network system service traffic firm arbor machine fingerprint computer"/>
  </r>
  <r>
    <x v="1"/>
    <x v="2"/>
    <s v="bbc-fulltext\tech\367.txt"/>
    <s v=" power battery way laptop trainor energy life consumption industry chip"/>
  </r>
  <r>
    <x v="1"/>
    <x v="2"/>
    <s v="bbc-fulltext\tech\366.txt"/>
    <s v=" standard carpenter net growth ietf protocol address people work year"/>
  </r>
  <r>
    <x v="1"/>
    <x v="2"/>
    <s v="bbc-fulltext\tech\365.txt"/>
    <s v=" people programme austria channel project news fischer buntes"/>
  </r>
  <r>
    <x v="1"/>
    <x v="2"/>
    <s v="bbc-fulltext\tech\364.txt"/>
    <s v=" people curry radio podcasts show podcasting business audience way money"/>
  </r>
  <r>
    <x v="1"/>
    <x v="2"/>
    <s v="bbc-fulltext\tech\363.txt"/>
    <s v=" sony device psp gadget gaming launch market handheld entertainment shop"/>
  </r>
  <r>
    <x v="1"/>
    <x v="2"/>
    <s v="bbc-fulltext\tech\362.txt"/>
    <s v=" spam user mail security spammer firm junk link message clearswift"/>
  </r>
  <r>
    <x v="1"/>
    <x v="2"/>
    <s v="bbc-fulltext\tech\361.txt"/>
    <s v=" technology broadband gadget country net nation europe"/>
  </r>
  <r>
    <x v="1"/>
    <x v="2"/>
    <s v="bbc-fulltext\tech\360.txt"/>
    <s v=" hdtv display industry people set screen device"/>
  </r>
  <r>
    <x v="1"/>
    <x v="2"/>
    <s v="bbc-fulltext\tech\359.txt"/>
    <s v=" gadget gizmondo sale device phone nintendo sony game competition gaming"/>
  </r>
  <r>
    <x v="1"/>
    <x v="2"/>
    <s v="bbc-fulltext\tech\358.txt"/>
    <s v=" security user system hardware program lot computer computing way software"/>
  </r>
  <r>
    <x v="1"/>
    <x v="2"/>
    <s v="bbc-fulltext\tech\357.txt"/>
    <s v=" machine net network attack hacker computer website information security researcher"/>
  </r>
  <r>
    <x v="1"/>
    <x v="2"/>
    <s v="bbc-fulltext\tech\356.txt"/>
    <s v=" robot hitachi honda sony year asimo qrio world people humanoid"/>
  </r>
  <r>
    <x v="1"/>
    <x v="2"/>
    <s v="bbc-fulltext\tech\355.txt"/>
    <s v=" apple blogger ruling product trade secret judge law journalist information"/>
  </r>
  <r>
    <x v="1"/>
    <x v="2"/>
    <s v="bbc-fulltext\tech\375.txt"/>
    <s v=" phone cab gadget number back laptop people mobile survey"/>
  </r>
  <r>
    <x v="1"/>
    <x v="2"/>
    <s v="bbc-fulltext\tech\354.txt"/>
    <s v=" software dod network internet computer code custom people group news"/>
  </r>
  <r>
    <x v="1"/>
    <x v="2"/>
    <s v="bbc-fulltext\tech\376.txt"/>
    <s v=" office device service train access pocket user network data"/>
  </r>
  <r>
    <x v="1"/>
    <x v="2"/>
    <s v="bbc-fulltext\tech\378.txt"/>
    <s v=" handset service user operator korea dmb radio mobile channel"/>
  </r>
  <r>
    <x v="1"/>
    <x v="2"/>
    <s v="bbc-fulltext\tech\398.txt"/>
    <s v=" software spam security people good service information consumer"/>
  </r>
  <r>
    <x v="1"/>
    <x v="2"/>
    <s v="bbc-fulltext\tech\397.txt"/>
    <s v=" user number rate scam service company customer program initiative"/>
  </r>
  <r>
    <x v="1"/>
    <x v="2"/>
    <s v="bbc-fulltext\tech\396.txt"/>
    <s v=" game console phone artist conference player creature team generation developer"/>
  </r>
  <r>
    <x v="1"/>
    <x v="2"/>
    <s v="bbc-fulltext\tech\395.txt"/>
    <s v=" player people home technology room convergence cebit product message"/>
  </r>
  <r>
    <x v="1"/>
    <x v="2"/>
    <s v="bbc-fulltext\tech\394.txt"/>
    <s v=" cable iptv line service viewer channel broadband telco software"/>
  </r>
  <r>
    <x v="1"/>
    <x v="2"/>
    <s v="bbc-fulltext\tech\393.txt"/>
    <s v=" search engine result user information searcher report site research"/>
  </r>
  <r>
    <x v="1"/>
    <x v="2"/>
    <s v="bbc-fulltext\tech\392.txt"/>
    <s v=" broadband people report access web user britain site connection"/>
  </r>
  <r>
    <x v="1"/>
    <x v="2"/>
    <s v="bbc-fulltext\tech\391.txt"/>
    <s v=" network technology music content file industry firm money entertainment"/>
  </r>
  <r>
    <x v="1"/>
    <x v="2"/>
    <s v="bbc-fulltext\tech\389.txt"/>
    <s v=" phone multimedia message people number operator customer firm network"/>
  </r>
  <r>
    <x v="1"/>
    <x v="2"/>
    <s v="bbc-fulltext\tech\388.txt"/>
    <s v=" camera phone image mobile people report technology quality month"/>
  </r>
  <r>
    <x v="1"/>
    <x v="2"/>
    <s v="bbc-fulltext\tech\387.txt"/>
    <s v=" domain name icann net approval organisation proposal internet service"/>
  </r>
  <r>
    <x v="1"/>
    <x v="2"/>
    <s v="bbc-fulltext\tech\386.txt"/>
    <s v=" video phone dating people service technology mobile profile event date"/>
  </r>
  <r>
    <x v="1"/>
    <x v="2"/>
    <s v="bbc-fulltext\tech\385.txt"/>
    <s v=" beckham message virus computer program trojan interest anyone website people"/>
  </r>
  <r>
    <x v="1"/>
    <x v="2"/>
    <s v="bbc-fulltext\tech\384.txt"/>
    <s v=" medium china investment television production venture conference time group radio"/>
  </r>
  <r>
    <x v="1"/>
    <x v="2"/>
    <s v="bbc-fulltext\tech\383.txt"/>
    <s v=" music phone mobile market babinet player downloads song device"/>
  </r>
  <r>
    <x v="1"/>
    <x v="2"/>
    <s v="bbc-fulltext\tech\382.txt"/>
    <s v=" rule firm consumer service phone flynn ringtones people subscription seller"/>
  </r>
  <r>
    <x v="1"/>
    <x v="2"/>
    <s v="bbc-fulltext\tech\381.txt"/>
    <s v=" school project student eduvision computer system information herr base"/>
  </r>
  <r>
    <x v="1"/>
    <x v="2"/>
    <s v="bbc-fulltext\tech\380.txt"/>
    <s v=" sun hour service system customer power grid capacity processing worth"/>
  </r>
  <r>
    <x v="1"/>
    <x v="2"/>
    <s v="bbc-fulltext\tech\379.txt"/>
    <s v=" gadget list apple phone magazine laptop time player knife"/>
  </r>
  <r>
    <x v="1"/>
    <x v="2"/>
    <s v="bbc-fulltext\tech\377.txt"/>
    <s v=" spyware computer software california program user people information fine"/>
  </r>
  <r>
    <x v="1"/>
    <x v="2"/>
    <s v="bbc-fulltext\tech\301.txt"/>
    <s v=" machine mac mini apple computer home drive port software"/>
  </r>
  <r>
    <x v="1"/>
    <x v="2"/>
    <s v="bbc-fulltext\tech\353.txt"/>
    <s v=" tremor mouse computer people hand device condition million user"/>
  </r>
  <r>
    <x v="1"/>
    <x v="2"/>
    <s v="bbc-fulltext\tech\351.txt"/>
    <s v=" game nintendo sale handheld console owner psp europe gamers"/>
  </r>
  <r>
    <x v="1"/>
    <x v="2"/>
    <s v="bbc-fulltext\tech\322.txt"/>
    <s v=" service mobile music people standard report europe phone handset"/>
  </r>
  <r>
    <x v="1"/>
    <x v="2"/>
    <s v="bbc-fulltext\tech\321.txt"/>
    <s v=" tag consumer rfid people survey technology concern group item use"/>
  </r>
  <r>
    <x v="1"/>
    <x v="2"/>
    <s v="bbc-fulltext\tech\320.txt"/>
    <s v=" chip cell playstation processor intel ibm year designer supercomputer product"/>
  </r>
  <r>
    <x v="1"/>
    <x v="2"/>
    <s v="bbc-fulltext\tech\319.txt"/>
    <s v=" cell technology processor computer sony home power intel microsoft"/>
  </r>
  <r>
    <x v="1"/>
    <x v="2"/>
    <s v="bbc-fulltext\tech\213.txt"/>
    <s v=" search people blinkx user site jeeves web ask way macklin"/>
  </r>
  <r>
    <x v="1"/>
    <x v="2"/>
    <s v="bbc-fulltext\tech\317.txt"/>
    <s v=" sony console march europe psp gamers machine unit japan gaming"/>
  </r>
  <r>
    <x v="1"/>
    <x v="2"/>
    <s v="bbc-fulltext\tech\316.txt"/>
    <s v=" security woman program year people home virus user computer"/>
  </r>
  <r>
    <x v="1"/>
    <x v="2"/>
    <s v="bbc-fulltext\tech\315.txt"/>
    <s v=" site cash tsunami dec people website disaster address list"/>
  </r>
  <r>
    <x v="1"/>
    <x v="2"/>
    <s v="bbc-fulltext\tech\314.txt"/>
    <s v=" firm spam system traffic month junk amount service"/>
  </r>
  <r>
    <x v="1"/>
    <x v="2"/>
    <s v="bbc-fulltext\tech\313.txt"/>
    <s v=" dvd film dean home time studio star world"/>
  </r>
  <r>
    <x v="1"/>
    <x v="2"/>
    <s v="bbc-fulltext\tech\311.txt"/>
    <s v=" game time phone handset title bit technology maker graphic car"/>
  </r>
  <r>
    <x v="1"/>
    <x v="2"/>
    <s v="bbc-fulltext\tech\310.txt"/>
    <s v=" opera voice browser people feature version page user company command"/>
  </r>
  <r>
    <x v="1"/>
    <x v="2"/>
    <s v="bbc-fulltext\tech\309.txt"/>
    <s v=" machine game console sony developer armes company technology development"/>
  </r>
  <r>
    <x v="1"/>
    <x v="2"/>
    <s v="bbc-fulltext\tech\308.txt"/>
    <s v=" security window software microsoft scheme patch people version system"/>
  </r>
  <r>
    <x v="1"/>
    <x v="2"/>
    <s v="bbc-fulltext\tech\307.txt"/>
    <s v=" computer petrol product industry car lead technology way mobile phone"/>
  </r>
  <r>
    <x v="1"/>
    <x v="2"/>
    <s v="bbc-fulltext\tech\306.txt"/>
    <s v=" game console film picture line gamers quality screen"/>
  </r>
  <r>
    <x v="1"/>
    <x v="2"/>
    <s v="bbc-fulltext\tech\305.txt"/>
    <s v=" radio handset station way service listener phone music information people"/>
  </r>
  <r>
    <x v="1"/>
    <x v="2"/>
    <s v="bbc-fulltext\tech\304.txt"/>
    <s v=" system firm consumer file music control content service format technology"/>
  </r>
  <r>
    <x v="1"/>
    <x v="2"/>
    <s v="bbc-fulltext\tech\303.txt"/>
    <s v=" network piracy copyright men raid user pirate charge music movie"/>
  </r>
  <r>
    <x v="1"/>
    <x v="2"/>
    <s v="bbc-fulltext\tech\323.txt"/>
    <s v=" software student colour wong image note map weather"/>
  </r>
  <r>
    <x v="1"/>
    <x v="2"/>
    <s v="bbc-fulltext\tech\352.txt"/>
    <s v=" service trial provider retail speed video bandwidth finger firm"/>
  </r>
  <r>
    <x v="1"/>
    <x v="2"/>
    <s v="bbc-fulltext\tech\325.txt"/>
    <s v=" technology sound phone audio handset game company ear firm sonaptic"/>
  </r>
  <r>
    <x v="1"/>
    <x v="2"/>
    <s v="bbc-fulltext\tech\327.txt"/>
    <s v=" player survey american part million adult people internet"/>
  </r>
  <r>
    <x v="1"/>
    <x v="2"/>
    <s v="bbc-fulltext\tech\350.txt"/>
    <s v=" service broadband phone voip call home people chip maker templeton"/>
  </r>
  <r>
    <x v="1"/>
    <x v="2"/>
    <s v="bbc-fulltext\tech\349.txt"/>
    <s v=" broadband service iptv bbc people burke content connection"/>
  </r>
  <r>
    <x v="1"/>
    <x v="2"/>
    <s v="bbc-fulltext\tech\348.txt"/>
    <s v=" xbox game console allard title maker microsoft developer interface glimpse"/>
  </r>
  <r>
    <x v="1"/>
    <x v="2"/>
    <s v="bbc-fulltext\tech\347.txt"/>
    <s v=" show cebit phone technology home mobile theme handset year music"/>
  </r>
  <r>
    <x v="1"/>
    <x v="2"/>
    <s v="bbc-fulltext\tech\346.txt"/>
    <s v=" security network survey frankfurt firm rsa wireless data london"/>
  </r>
  <r>
    <x v="1"/>
    <x v="2"/>
    <s v="bbc-fulltext\tech\344.txt"/>
    <s v=" radio virgin station mobile network service sydus listener pocket consumer"/>
  </r>
  <r>
    <x v="1"/>
    <x v="2"/>
    <s v="bbc-fulltext\tech\343.txt"/>
    <s v=" technology intel uwb data phone consumer connection standard year transfer"/>
  </r>
  <r>
    <x v="1"/>
    <x v="2"/>
    <s v="bbc-fulltext\tech\341.txt"/>
    <s v=" gadget list year essential sony psp lover camera life"/>
  </r>
  <r>
    <x v="1"/>
    <x v="2"/>
    <s v="bbc-fulltext\tech\340.txt"/>
    <s v=" domain system site user dyer name language browser address alphabet"/>
  </r>
  <r>
    <x v="1"/>
    <x v="2"/>
    <s v="bbc-fulltext\tech\339.txt"/>
    <s v=" user skype hotspot call service phone broadreach people telephony"/>
  </r>
  <r>
    <x v="1"/>
    <x v="2"/>
    <s v="bbc-fulltext\tech\338.txt"/>
    <s v=" music phone people mobile sale market camera year gartner replacement"/>
  </r>
  <r>
    <x v="1"/>
    <x v="2"/>
    <s v="bbc-fulltext\tech\337.txt"/>
    <s v=" yahoo search year google web weiner internet brand portal service"/>
  </r>
  <r>
    <x v="1"/>
    <x v="2"/>
    <s v="bbc-fulltext\tech\336.txt"/>
    <s v=" mac mini computer medium software apple user machine revolution"/>
  </r>
  <r>
    <x v="1"/>
    <x v="2"/>
    <s v="bbc-fulltext\tech\335.txt"/>
    <s v=" network technology data speed hsdpa system operator siemens service company"/>
  </r>
  <r>
    <x v="1"/>
    <x v="2"/>
    <s v="bbc-fulltext\tech\333.txt"/>
    <s v=" cartridge printer ink chip woman date lawsuit inkjet suit"/>
  </r>
  <r>
    <x v="1"/>
    <x v="2"/>
    <s v="bbc-fulltext\tech\332.txt"/>
    <s v=" music player market apple ipod family model version analyst mcguire"/>
  </r>
  <r>
    <x v="1"/>
    <x v="2"/>
    <s v="bbc-fulltext\tech\331.txt"/>
    <s v=" ibm software linux program customer source workplace cash push device"/>
  </r>
  <r>
    <x v="1"/>
    <x v="2"/>
    <s v="bbc-fulltext\tech\329.txt"/>
    <s v=" light silicon laser intel chip paniccia material data way"/>
  </r>
  <r>
    <x v="1"/>
    <x v="2"/>
    <s v="bbc-fulltext\tech\328.txt"/>
    <s v=" price service supplier internet customer people broadband provider danton"/>
  </r>
  <r>
    <x v="1"/>
    <x v="2"/>
    <s v="bbc-fulltext\tech\326.txt"/>
    <s v=" dvd macrovision ripguard technology copy protection program measure firm ripping"/>
  </r>
  <r>
    <x v="1"/>
    <x v="2"/>
    <s v="bbc-fulltext\tech\212.txt"/>
    <s v=" phone camera people consumer bjorn handset way technology"/>
  </r>
  <r>
    <x v="1"/>
    <x v="2"/>
    <s v="bbc-fulltext\tech\193.txt"/>
    <s v=" show consumer gadget technology device electronics sony market"/>
  </r>
  <r>
    <x v="1"/>
    <x v="2"/>
    <s v="bbc-fulltext\tech\210.txt"/>
    <s v=" virus bofra machine web message code link address server victim"/>
  </r>
  <r>
    <x v="1"/>
    <x v="2"/>
    <s v="bbc-fulltext\tech\073.txt"/>
    <s v=" hotspot user twin security network company fear people net"/>
  </r>
  <r>
    <x v="1"/>
    <x v="2"/>
    <s v="bbc-fulltext\tech\072.txt"/>
    <s v=" energy power consumer technology electronics awareness epa gadget environment"/>
  </r>
  <r>
    <x v="1"/>
    <x v="2"/>
    <s v="bbc-fulltext\tech\071.txt"/>
    <s v=" game classroom owen way school futurelab market child car research"/>
  </r>
  <r>
    <x v="1"/>
    <x v="2"/>
    <s v="bbc-fulltext\tech\070.txt"/>
    <s v=" telewest box subscriber video recorder pvrs programme viewer version"/>
  </r>
  <r>
    <x v="1"/>
    <x v="2"/>
    <s v="bbc-fulltext\tech\069.txt"/>
    <s v=" phone mobile people book service owner year intervoice address"/>
  </r>
  <r>
    <x v="1"/>
    <x v="2"/>
    <s v="bbc-fulltext\tech\068.txt"/>
    <s v=" apple computer raskin macintosh team mac interface company machine"/>
  </r>
  <r>
    <x v="1"/>
    <x v="2"/>
    <s v="bbc-fulltext\tech\067.txt"/>
    <s v=" rule firm consumer service phone flynn ringtones people subscription seller"/>
  </r>
  <r>
    <x v="1"/>
    <x v="2"/>
    <s v="bbc-fulltext\tech\066.txt"/>
    <s v=" school project student eduvision computer system information herr base"/>
  </r>
  <r>
    <x v="1"/>
    <x v="2"/>
    <s v="bbc-fulltext\tech\065.txt"/>
    <s v=" yahoo firm company jerry yang decade anniversary web student way"/>
  </r>
  <r>
    <x v="1"/>
    <x v="2"/>
    <s v="bbc-fulltext\tech\064.txt"/>
    <s v=" music phone people mobile sale market camera year gartner replacement"/>
  </r>
  <r>
    <x v="1"/>
    <x v="2"/>
    <s v="bbc-fulltext\tech\063.txt"/>
    <s v=" laptop child year education negroponte device work idea"/>
  </r>
  <r>
    <x v="1"/>
    <x v="2"/>
    <s v="bbc-fulltext\tech\062.txt"/>
    <s v=" jeeves blog bloglines ask site lanzone entry information journal search"/>
  </r>
  <r>
    <x v="1"/>
    <x v="2"/>
    <s v="bbc-fulltext\tech\061.txt"/>
    <s v=" tag rfid consumer people survey technology concern group item use"/>
  </r>
  <r>
    <x v="1"/>
    <x v="2"/>
    <s v="bbc-fulltext\tech\060.txt"/>
    <s v=" flaw security program hole patch user fix virus software"/>
  </r>
  <r>
    <x v="1"/>
    <x v="2"/>
    <s v="bbc-fulltext\tech\059.txt"/>
    <s v=" service mobile music people standard report europe phone handset"/>
  </r>
  <r>
    <x v="1"/>
    <x v="2"/>
    <s v="bbc-fulltext\tech\058.txt"/>
    <s v=" speed broadband customer allowance ingram home service increase connection"/>
  </r>
  <r>
    <x v="1"/>
    <x v="2"/>
    <s v="bbc-fulltext\tech\056.txt"/>
    <s v=" espn game sport fan year title deal rival right"/>
  </r>
  <r>
    <x v="1"/>
    <x v="2"/>
    <s v="bbc-fulltext\tech\055.txt"/>
    <s v=" firm spam system traffic month junk amount service"/>
  </r>
  <r>
    <x v="1"/>
    <x v="2"/>
    <s v="bbc-fulltext\tech\054.txt"/>
    <s v=" phone movement user golf japan access gadget"/>
  </r>
  <r>
    <x v="1"/>
    <x v="2"/>
    <s v="bbc-fulltext\tech\074.txt"/>
    <s v=" china people makower net user report country nation use"/>
  </r>
  <r>
    <x v="1"/>
    <x v="2"/>
    <s v="bbc-fulltext\tech\053.txt"/>
    <s v=" search engine microsoft people query version site page answer msn"/>
  </r>
  <r>
    <x v="1"/>
    <x v="2"/>
    <s v="bbc-fulltext\tech\075.txt"/>
    <s v=" network piracy copyright men raid user pirate charge music movie"/>
  </r>
  <r>
    <x v="1"/>
    <x v="2"/>
    <s v="bbc-fulltext\tech\077.txt"/>
    <s v=" program virus criminal machine spyware technology people data end"/>
  </r>
  <r>
    <x v="1"/>
    <x v="2"/>
    <s v="bbc-fulltext\tech\099.txt"/>
    <s v=" blog medium nachison information web news number people account expert"/>
  </r>
  <r>
    <x v="1"/>
    <x v="2"/>
    <s v="bbc-fulltext\tech\098.txt"/>
    <s v=" phone vodafone mobile year call network people cellnet technology"/>
  </r>
  <r>
    <x v="1"/>
    <x v="2"/>
    <s v="bbc-fulltext\tech\097.txt"/>
    <s v=" donation aid people site organisation cash agency website link list"/>
  </r>
  <r>
    <x v="1"/>
    <x v="2"/>
    <s v="bbc-fulltext\tech\096.txt"/>
    <s v=" spyware computer software california program user people information fine"/>
  </r>
  <r>
    <x v="1"/>
    <x v="2"/>
    <s v="bbc-fulltext\tech\095.txt"/>
    <s v=" game time phone handset title bit technology maker graphic car"/>
  </r>
  <r>
    <x v="1"/>
    <x v="2"/>
    <s v="bbc-fulltext\tech\094.txt"/>
    <s v=" dvd film dean home time studio star world"/>
  </r>
  <r>
    <x v="1"/>
    <x v="2"/>
    <s v="bbc-fulltext\tech\093.txt"/>
    <s v=" phone technology network service operator gadget lot competition year voice"/>
  </r>
  <r>
    <x v="1"/>
    <x v="2"/>
    <s v="bbc-fulltext\tech\092.txt"/>
    <s v=" music bruvik industry court site link website file norway action"/>
  </r>
  <r>
    <x v="1"/>
    <x v="2"/>
    <s v="bbc-fulltext\tech\091.txt"/>
    <s v=" movie file parent industry mpaa software body child program tool"/>
  </r>
  <r>
    <x v="1"/>
    <x v="2"/>
    <s v="bbc-fulltext\tech\089.txt"/>
    <s v=" opera voice browser people feature version page user company command"/>
  </r>
  <r>
    <x v="1"/>
    <x v="2"/>
    <s v="bbc-fulltext\tech\087.txt"/>
    <s v=" content regulation internet service provider consumer ofcom online currie"/>
  </r>
  <r>
    <x v="1"/>
    <x v="2"/>
    <s v="bbc-fulltext\tech\086.txt"/>
    <s v=" document information firm word change tool pearson problem way"/>
  </r>
  <r>
    <x v="1"/>
    <x v="2"/>
    <s v="bbc-fulltext\tech\085.txt"/>
    <s v=" painting search technology selection tate artgarden keywords research way collection"/>
  </r>
  <r>
    <x v="1"/>
    <x v="2"/>
    <s v="bbc-fulltext\tech\084.txt"/>
    <s v=" nintendo game console psp europe price sony machine launch"/>
  </r>
  <r>
    <x v="1"/>
    <x v="2"/>
    <s v="bbc-fulltext\tech\083.txt"/>
    <s v=" security window software microsoft scheme patch people version system"/>
  </r>
  <r>
    <x v="1"/>
    <x v="2"/>
    <s v="bbc-fulltext\tech\082.txt"/>
    <s v=" game developer company firm console hasson development team industry"/>
  </r>
  <r>
    <x v="1"/>
    <x v="2"/>
    <s v="bbc-fulltext\tech\081.txt"/>
    <s v=" search engine result user information searcher report site research"/>
  </r>
  <r>
    <x v="1"/>
    <x v="2"/>
    <s v="bbc-fulltext\tech\079.txt"/>
    <s v=" system data software employer privacy firm file company action"/>
  </r>
  <r>
    <x v="1"/>
    <x v="2"/>
    <s v="bbc-fulltext\tech\078.txt"/>
    <s v=" blog survey news american internet growth user aggregator reader"/>
  </r>
  <r>
    <x v="1"/>
    <x v="2"/>
    <s v="bbc-fulltext\tech\076.txt"/>
    <s v=" search google programme service video time people channel content"/>
  </r>
  <r>
    <x v="1"/>
    <x v="2"/>
    <s v="bbc-fulltext\tech\101.txt"/>
    <s v=" site netcraft traffic bush website blocking monitoring president george hour"/>
  </r>
  <r>
    <x v="1"/>
    <x v="2"/>
    <s v="bbc-fulltext\tech\052.txt"/>
    <s v=" game machine microsoft year detail generation gamers xbox developer gdc"/>
  </r>
  <r>
    <x v="1"/>
    <x v="2"/>
    <s v="bbc-fulltext\tech\050.txt"/>
    <s v=" chip phone mobile texas network video handset people generation computer"/>
  </r>
  <r>
    <x v="1"/>
    <x v="2"/>
    <s v="bbc-fulltext\tech\022.txt"/>
    <s v=" sun hour service system customer power grid capacity processing worth"/>
  </r>
  <r>
    <x v="1"/>
    <x v="2"/>
    <s v="bbc-fulltext\tech\021.txt"/>
    <s v=" price service supplier internet customer people broadband provider danton"/>
  </r>
  <r>
    <x v="1"/>
    <x v="2"/>
    <s v="bbc-fulltext\tech\020.txt"/>
    <s v=" browser version security microsoft explorer firefox program internet"/>
  </r>
  <r>
    <x v="1"/>
    <x v="2"/>
    <s v="bbc-fulltext\tech\019.txt"/>
    <s v=" light silicon intel laser data chip paniccia material computer"/>
  </r>
  <r>
    <x v="1"/>
    <x v="2"/>
    <s v="bbc-fulltext\tech\018.txt"/>
    <s v=" chip sony cell playstation processor year game detail console graphic"/>
  </r>
  <r>
    <x v="1"/>
    <x v="2"/>
    <s v="bbc-fulltext\tech\017.txt"/>
    <s v=" phone handset people goodman forum report mobile nation year research"/>
  </r>
  <r>
    <x v="1"/>
    <x v="2"/>
    <s v="bbc-fulltext\tech\015.txt"/>
    <s v=" cable microsoft console damage power xboxes cord customer xbox step"/>
  </r>
  <r>
    <x v="1"/>
    <x v="2"/>
    <s v="bbc-fulltext\tech\013.txt"/>
    <s v=" film cinema print network screen projector world aadc dean"/>
  </r>
  <r>
    <x v="1"/>
    <x v="2"/>
    <s v="bbc-fulltext\tech\012.txt"/>
    <s v=" ibm software linux program customer source workplace cash push device"/>
  </r>
  <r>
    <x v="1"/>
    <x v="2"/>
    <s v="bbc-fulltext\tech\011.txt"/>
    <s v=" programme people episode report net trend year"/>
  </r>
  <r>
    <x v="1"/>
    <x v="2"/>
    <s v="bbc-fulltext\tech\010.txt"/>
    <s v=" user google feature autolink website service page company link toolbar"/>
  </r>
  <r>
    <x v="1"/>
    <x v="2"/>
    <s v="bbc-fulltext\tech\009.txt"/>
    <s v=" gadget list apple magazine phone laptop time number"/>
  </r>
  <r>
    <x v="1"/>
    <x v="2"/>
    <s v="bbc-fulltext\tech\008.txt"/>
    <s v=" virus christmas firm card message pose window line language zafi"/>
  </r>
  <r>
    <x v="1"/>
    <x v="2"/>
    <s v="bbc-fulltext\tech\007.txt"/>
    <s v=" flaw security program hole patch user fix virus software"/>
  </r>
  <r>
    <x v="1"/>
    <x v="2"/>
    <s v="bbc-fulltext\tech\006.txt"/>
    <s v=" farmer computer information project peru network community system saldarriaga organisation"/>
  </r>
  <r>
    <x v="1"/>
    <x v="2"/>
    <s v="bbc-fulltext\tech\005.txt"/>
    <s v=" technology game art industry world idea business engine people"/>
  </r>
  <r>
    <x v="1"/>
    <x v="2"/>
    <s v="bbc-fulltext\tech\004.txt"/>
    <s v=" laptop child year education negroponte device work idea"/>
  </r>
  <r>
    <x v="1"/>
    <x v="2"/>
    <s v="bbc-fulltext\tech\003.txt"/>
    <s v=" microsoft program software user spyware trojan tool week security"/>
  </r>
  <r>
    <x v="1"/>
    <x v="2"/>
    <s v="bbc-fulltext\tech\002.txt"/>
    <s v=" cafe people crackdown government china authority month country news agency"/>
  </r>
  <r>
    <x v="1"/>
    <x v="2"/>
    <s v="bbc-fulltext\tech\023.txt"/>
    <s v=" laser network speed firm data permission tata customer cable connection"/>
  </r>
  <r>
    <x v="1"/>
    <x v="2"/>
    <s v="bbc-fulltext\tech\051.txt"/>
    <s v=" software student colour wong image note map weather"/>
  </r>
  <r>
    <x v="1"/>
    <x v="2"/>
    <s v="bbc-fulltext\tech\024.txt"/>
    <s v=" game people model bioware company image hundred head firm audition"/>
  </r>
  <r>
    <x v="1"/>
    <x v="2"/>
    <s v="bbc-fulltext\tech\026.txt"/>
    <s v=" mail junk spamhaus technique spam machine spammer firm hogan amount"/>
  </r>
  <r>
    <x v="1"/>
    <x v="2"/>
    <s v="bbc-fulltext\tech\049.txt"/>
    <s v=" domain system site user dyer name language browser address alphabet"/>
  </r>
  <r>
    <x v="1"/>
    <x v="2"/>
    <s v="bbc-fulltext\tech\047.txt"/>
    <s v=" player survey american part million adult people internet"/>
  </r>
  <r>
    <x v="1"/>
    <x v="2"/>
    <s v="bbc-fulltext\tech\045.txt"/>
    <s v=" gadget list year essential sony psp lover camera life technology"/>
  </r>
  <r>
    <x v="1"/>
    <x v="2"/>
    <s v="bbc-fulltext\tech\044.txt"/>
    <s v=" apple journalist source reporter information eff court case product california"/>
  </r>
  <r>
    <x v="1"/>
    <x v="2"/>
    <s v="bbc-fulltext\tech\043.txt"/>
    <s v=" dvd macrovision copy ripguard technology protection measure program firm ripping"/>
  </r>
  <r>
    <x v="1"/>
    <x v="2"/>
    <s v="bbc-fulltext\tech\042.txt"/>
    <s v=" user skype hotspot call service phone broadreach people telephony"/>
  </r>
  <r>
    <x v="1"/>
    <x v="2"/>
    <s v="bbc-fulltext\tech\041.txt"/>
    <s v=" office device service train access pocket user network data"/>
  </r>
  <r>
    <x v="1"/>
    <x v="2"/>
    <s v="bbc-fulltext\tech\040.txt"/>
    <s v=" music player market apple ipod family model version analyst mcguire"/>
  </r>
  <r>
    <x v="1"/>
    <x v="2"/>
    <s v="bbc-fulltext\tech\039.txt"/>
    <s v=" fbi virus recipient attachment computer internet security bureau message"/>
  </r>
  <r>
    <x v="1"/>
    <x v="2"/>
    <s v="bbc-fulltext\tech\038.txt"/>
    <s v=" mpaa network operator server file lokitorrent system december site movie"/>
  </r>
  <r>
    <x v="1"/>
    <x v="2"/>
    <s v="bbc-fulltext\tech\037.txt"/>
    <s v=" cartridge printer ink chip woman date lawsuit inkjet suit"/>
  </r>
  <r>
    <x v="1"/>
    <x v="2"/>
    <s v="bbc-fulltext\tech\036.txt"/>
    <s v=" microsoft program software user spyware trojan tool week security"/>
  </r>
  <r>
    <x v="1"/>
    <x v="2"/>
    <s v="bbc-fulltext\tech\034.txt"/>
    <s v=" service security computer alert home people user software virus government"/>
  </r>
  <r>
    <x v="1"/>
    <x v="2"/>
    <s v="bbc-fulltext\tech\033.txt"/>
    <s v=" world divide report access wsis country fund project nation"/>
  </r>
  <r>
    <x v="1"/>
    <x v="2"/>
    <s v="bbc-fulltext\tech\032.txt"/>
    <s v=" network technology data speed hsdpa system operator siemens service company"/>
  </r>
  <r>
    <x v="1"/>
    <x v="2"/>
    <s v="bbc-fulltext\tech\031.txt"/>
    <s v=" security people password bank method code online ash reader"/>
  </r>
  <r>
    <x v="1"/>
    <x v="2"/>
    <s v="bbc-fulltext\tech\029.txt"/>
    <s v=" patent source software microsoft company movement member torvalds attack panel"/>
  </r>
  <r>
    <x v="1"/>
    <x v="2"/>
    <s v="bbc-fulltext\tech\028.txt"/>
    <s v=" sport piero bbc analysis player broadcast technology camera wale england"/>
  </r>
  <r>
    <x v="1"/>
    <x v="2"/>
    <s v="bbc-fulltext\tech\027.txt"/>
    <s v=" site cash tsunami dec people website disaster address list"/>
  </r>
  <r>
    <x v="1"/>
    <x v="2"/>
    <s v="bbc-fulltext\tech\025.txt"/>
    <s v=" sony console march europe psp gamers machine unit japan gaming"/>
  </r>
  <r>
    <x v="1"/>
    <x v="2"/>
    <s v="bbc-fulltext\tech\211.txt"/>
    <s v=" access report divide hosford way problem people"/>
  </r>
  <r>
    <x v="1"/>
    <x v="2"/>
    <s v="bbc-fulltext\tech\103.txt"/>
    <s v=" camera phone image mobile people report technology quality month"/>
  </r>
  <r>
    <x v="1"/>
    <x v="2"/>
    <s v="bbc-fulltext\tech\105.txt"/>
    <s v=" system inspector iaea plant computer spokesman agency technology information facility"/>
  </r>
  <r>
    <x v="1"/>
    <x v="2"/>
    <s v="bbc-fulltext\tech\183.txt"/>
    <s v=" music player market consumer report jupiter video device fogg"/>
  </r>
  <r>
    <x v="1"/>
    <x v="2"/>
    <s v="bbc-fulltext\tech\182.txt"/>
    <s v=" phone people gig video music clip handset henderson"/>
  </r>
  <r>
    <x v="1"/>
    <x v="2"/>
    <s v="bbc-fulltext\tech\181.txt"/>
    <s v=" system phone information ticket bus nokia mobile hanau shell transport"/>
  </r>
  <r>
    <x v="1"/>
    <x v="2"/>
    <s v="bbc-fulltext\tech\179.txt"/>
    <s v=" seafarer card country test technology ship convention cruise harmony"/>
  </r>
  <r>
    <x v="1"/>
    <x v="2"/>
    <s v="bbc-fulltext\tech\178.txt"/>
    <s v=" sale game week title console release andreas sony microsoft xbox"/>
  </r>
  <r>
    <x v="1"/>
    <x v="2"/>
    <s v="bbc-fulltext\tech\177.txt"/>
    <s v=" software program spyware tool virus user security firm computer"/>
  </r>
  <r>
    <x v="1"/>
    <x v="2"/>
    <s v="bbc-fulltext\tech\176.txt"/>
    <s v=" jaynes sister year state prosecutor virginia law spam message internet"/>
  </r>
  <r>
    <x v="1"/>
    <x v="2"/>
    <s v="bbc-fulltext\tech\175.txt"/>
    <s v=" broadband people line connection service phone number month"/>
  </r>
  <r>
    <x v="1"/>
    <x v="2"/>
    <s v="bbc-fulltext\tech\174.txt"/>
    <s v=" gadget video design device consumer technology radio image award electronics"/>
  </r>
  <r>
    <x v="1"/>
    <x v="2"/>
    <s v="bbc-fulltext\tech\173.txt"/>
    <s v=" machine speed supercomputer teraflop ibm computer time test earth"/>
  </r>
  <r>
    <x v="1"/>
    <x v="2"/>
    <s v="bbc-fulltext\tech\172.txt"/>
    <s v=" gadget ipod irish player show christmas apple mini stuff list"/>
  </r>
  <r>
    <x v="1"/>
    <x v="2"/>
    <s v="bbc-fulltext\tech\170.txt"/>
    <s v=" game gamers people title device panel player time gaming"/>
  </r>
  <r>
    <x v="1"/>
    <x v="2"/>
    <s v="bbc-fulltext\tech\168.txt"/>
    <s v=" nielsen people site usability website design search thing decade"/>
  </r>
  <r>
    <x v="1"/>
    <x v="2"/>
    <s v="bbc-fulltext\tech\167.txt"/>
    <s v=" medium commission content work scheme solution people entertainment future project"/>
  </r>
  <r>
    <x v="1"/>
    <x v="2"/>
    <s v="bbc-fulltext\tech\166.txt"/>
    <s v=" brain people cap computer team researcher control wheelchair cursor electrode"/>
  </r>
  <r>
    <x v="1"/>
    <x v="2"/>
    <s v="bbc-fulltext\tech\165.txt"/>
    <s v=" brain people cap computer team researcher control wheelchair cursor electrode"/>
  </r>
  <r>
    <x v="1"/>
    <x v="2"/>
    <s v="bbc-fulltext\tech\164.txt"/>
    <s v=" bank account data identity detail card system danger customer"/>
  </r>
  <r>
    <x v="1"/>
    <x v="2"/>
    <s v="bbc-fulltext\tech\163.txt"/>
    <s v=" technology year people video consumer device cea gadget electronics show"/>
  </r>
  <r>
    <x v="1"/>
    <x v="2"/>
    <s v="bbc-fulltext\tech\162.txt"/>
    <s v=" people blog service msn journal blogging microsoft space competitor google"/>
  </r>
  <r>
    <x v="1"/>
    <x v="2"/>
    <s v="bbc-fulltext\tech\184.txt"/>
    <s v=" broadband connection life access part thing user way anne"/>
  </r>
  <r>
    <x v="1"/>
    <x v="2"/>
    <s v="bbc-fulltext\tech\161.txt"/>
    <s v=" technology body clothing pearson idea fabric electronics contact skin greenfield"/>
  </r>
  <r>
    <x v="1"/>
    <x v="2"/>
    <s v="bbc-fulltext\tech\185.txt"/>
    <s v=" screen device market gamers game machine gaming number way"/>
  </r>
  <r>
    <x v="1"/>
    <x v="2"/>
    <s v="bbc-fulltext\tech\188.txt"/>
    <s v=" company phone scam number customer call people bill rate"/>
  </r>
  <r>
    <x v="1"/>
    <x v="2"/>
    <s v="bbc-fulltext\tech\209.txt"/>
    <s v=" name forehead logo man auction space brand day something"/>
  </r>
  <r>
    <x v="1"/>
    <x v="2"/>
    <s v="bbc-fulltext\tech\208.txt"/>
    <s v=" phone picture camera news newspaper celebrity people event immediacy story"/>
  </r>
  <r>
    <x v="1"/>
    <x v="2"/>
    <s v="bbc-fulltext\tech\207.txt"/>
    <s v=" computer data case recovery file palmer list loss time disaster"/>
  </r>
  <r>
    <x v="1"/>
    <x v="2"/>
    <s v="bbc-fulltext\tech\206.txt"/>
    <s v=" network brand music advertiser audience company edonkey advert service"/>
  </r>
  <r>
    <x v="1"/>
    <x v="2"/>
    <s v="bbc-fulltext\tech\205.txt"/>
    <s v=" service broadband online exchange user telephone speed megabit time"/>
  </r>
  <r>
    <x v="1"/>
    <x v="2"/>
    <s v="bbc-fulltext\tech\204.txt"/>
    <s v=" library visitor access study service technology hotspot building user information"/>
  </r>
  <r>
    <x v="1"/>
    <x v="2"/>
    <s v="bbc-fulltext\tech\203.txt"/>
    <s v=" game title year copy console figure sale player elspa"/>
  </r>
  <r>
    <x v="1"/>
    <x v="2"/>
    <s v="bbc-fulltext\tech\202.txt"/>
    <s v=" animal rifle people underwood hunting game session user deer"/>
  </r>
  <r>
    <x v="1"/>
    <x v="2"/>
    <s v="bbc-fulltext\tech\201.txt"/>
    <s v=" image picture researcher resolution city website viewer tno project lyon"/>
  </r>
  <r>
    <x v="1"/>
    <x v="2"/>
    <s v="bbc-fulltext\tech\200.txt"/>
    <s v=" computer world project problem grid health research community time wcg"/>
  </r>
  <r>
    <x v="1"/>
    <x v="2"/>
    <s v="bbc-fulltext\tech\199.txt"/>
    <s v=" reddy prof people computer television world technology aid"/>
  </r>
  <r>
    <x v="1"/>
    <x v="2"/>
    <s v="bbc-fulltext\tech\198.txt"/>
    <s v=" phone service video network access screen web world sort"/>
  </r>
  <r>
    <x v="1"/>
    <x v="2"/>
    <s v="bbc-fulltext\tech\197.txt"/>
    <s v=" program phone skull file smartphones owner wallpaper software icon image"/>
  </r>
  <r>
    <x v="1"/>
    <x v="2"/>
    <s v="bbc-fulltext\tech\196.txt"/>
    <s v=" browser firefox market mozilla user software internet explorer"/>
  </r>
  <r>
    <x v="1"/>
    <x v="2"/>
    <s v="bbc-fulltext\tech\195.txt"/>
    <s v=" game copy system valve account people steam maker statement piracy"/>
  </r>
  <r>
    <x v="1"/>
    <x v="2"/>
    <s v="bbc-fulltext\tech\194.txt"/>
    <s v=" window microsoft software scheme version user computer company trader"/>
  </r>
  <r>
    <x v="1"/>
    <x v="2"/>
    <s v="bbc-fulltext\tech\192.txt"/>
    <s v=" india market mobile gaming report analyst game operator subscriber phone"/>
  </r>
  <r>
    <x v="1"/>
    <x v="2"/>
    <s v="bbc-fulltext\tech\190.txt"/>
    <s v=" chip playstation cell detail sony firm computer ibm data calculation"/>
  </r>
  <r>
    <x v="1"/>
    <x v="2"/>
    <s v="bbc-fulltext\tech\189.txt"/>
    <s v=" screensaver user site website data pollmann spam lycos people day"/>
  </r>
  <r>
    <x v="1"/>
    <x v="2"/>
    <s v="bbc-fulltext\tech\186.txt"/>
    <s v=" news china site google access website country information watchdog group"/>
  </r>
  <r>
    <x v="1"/>
    <x v="2"/>
    <s v="bbc-fulltext\tech\104.txt"/>
    <s v=" game computer education researcher study child project place classroom institute"/>
  </r>
  <r>
    <x v="1"/>
    <x v="2"/>
    <s v="bbc-fulltext\tech\160.txt"/>
    <s v=" game world sale place number player halo copy online gamers"/>
  </r>
  <r>
    <x v="1"/>
    <x v="2"/>
    <s v="bbc-fulltext\tech\158.txt"/>
    <s v=" broadband number year analyst research people europe"/>
  </r>
  <r>
    <x v="1"/>
    <x v="2"/>
    <s v="bbc-fulltext\tech\129.txt"/>
    <s v=" broadband people line connection service phone number month"/>
  </r>
  <r>
    <x v="1"/>
    <x v="2"/>
    <s v="bbc-fulltext\tech\128.txt"/>
    <s v=" commodore computer brand home game music firm tulip"/>
  </r>
  <r>
    <x v="1"/>
    <x v="2"/>
    <s v="bbc-fulltext\tech\127.txt"/>
    <s v=" gadget ipod irish player show christmas apple mini stuff list"/>
  </r>
  <r>
    <x v="1"/>
    <x v="2"/>
    <s v="bbc-fulltext\tech\124.txt"/>
    <s v=" card box viewer content loyalty whalley idea sky slot"/>
  </r>
  <r>
    <x v="1"/>
    <x v="2"/>
    <s v="bbc-fulltext\tech\123.txt"/>
    <s v=" site traffic attack visitor campaign netcraft user service reason policy"/>
  </r>
  <r>
    <x v="1"/>
    <x v="2"/>
    <s v="bbc-fulltext\tech\122.txt"/>
    <s v=" cash machine bank virus network window year system risk computer"/>
  </r>
  <r>
    <x v="1"/>
    <x v="2"/>
    <s v="bbc-fulltext\tech\121.txt"/>
    <s v=" robot human companion hertfordshire situation professor dautenhahn robotiquette team study"/>
  </r>
  <r>
    <x v="1"/>
    <x v="2"/>
    <s v="bbc-fulltext\tech\118.txt"/>
    <s v=" domain name icann net approval organisation proposal internet service"/>
  </r>
  <r>
    <x v="1"/>
    <x v="2"/>
    <s v="bbc-fulltext\tech\117.txt"/>
    <s v=" virus security joke firm window attachment warning address outlook"/>
  </r>
  <r>
    <x v="1"/>
    <x v="2"/>
    <s v="bbc-fulltext\tech\116.txt"/>
    <s v=" phone cabir firm virus range program bug strain handset security"/>
  </r>
  <r>
    <x v="1"/>
    <x v="2"/>
    <s v="bbc-fulltext\tech\115.txt"/>
    <s v=" life visitor project technology view computer software people element place"/>
  </r>
  <r>
    <x v="1"/>
    <x v="2"/>
    <s v="bbc-fulltext\tech\113.txt"/>
    <s v=" viewer project medium audience production moment show software tool"/>
  </r>
  <r>
    <x v="1"/>
    <x v="2"/>
    <s v="bbc-fulltext\tech\112.txt"/>
    <s v=" game playstation sony psp japan europe territory chart place number"/>
  </r>
  <r>
    <x v="1"/>
    <x v="2"/>
    <s v="bbc-fulltext\tech\111.txt"/>
    <s v=" award sony product trotter pro medium innovation prize magazine"/>
  </r>
  <r>
    <x v="1"/>
    <x v="2"/>
    <s v="bbc-fulltext\tech\110.txt"/>
    <s v=" radio curry show music internet ipod podcast people"/>
  </r>
  <r>
    <x v="1"/>
    <x v="2"/>
    <s v="bbc-fulltext\tech\109.txt"/>
    <s v=" phone mobile call people home line research korea handset"/>
  </r>
  <r>
    <x v="1"/>
    <x v="2"/>
    <s v="bbc-fulltext\tech\108.txt"/>
    <s v=" search software people google desktop microsoft information file tool"/>
  </r>
  <r>
    <x v="1"/>
    <x v="2"/>
    <s v="bbc-fulltext\tech\107.txt"/>
    <s v=" panda network world reserve wireless staff technology child population nature"/>
  </r>
  <r>
    <x v="1"/>
    <x v="2"/>
    <s v="bbc-fulltext\tech\106.txt"/>
    <s v=" morquendi blog blogger friend people gupta tsunami message india"/>
  </r>
  <r>
    <x v="1"/>
    <x v="2"/>
    <s v="bbc-fulltext\tech\130.txt"/>
    <s v=" sale game week title console release andreas sony microsoft xbox"/>
  </r>
  <r>
    <x v="1"/>
    <x v="2"/>
    <s v="bbc-fulltext\tech\159.txt"/>
    <s v=" site screensaver campaign lycos spammer attack website data service computer"/>
  </r>
  <r>
    <x v="1"/>
    <x v="2"/>
    <s v="bbc-fulltext\tech\131.txt"/>
    <s v=" seafarer card country test technology ship convention cruise harmony"/>
  </r>
  <r>
    <x v="1"/>
    <x v="2"/>
    <s v="bbc-fulltext\tech\134.txt"/>
    <s v=" technology device gate gadget people consumer xbox game trend"/>
  </r>
  <r>
    <x v="1"/>
    <x v="2"/>
    <s v="bbc-fulltext\tech\157.txt"/>
    <s v=" game campaign frasca medium form tool election expert culture"/>
  </r>
  <r>
    <x v="1"/>
    <x v="2"/>
    <s v="bbc-fulltext\tech\156.txt"/>
    <s v=" system file bittorrent network version exeem software tracker sloncek people"/>
  </r>
  <r>
    <x v="1"/>
    <x v="2"/>
    <s v="bbc-fulltext\tech\155.txt"/>
    <s v=" dvd game technology disc generation toshiba format"/>
  </r>
  <r>
    <x v="1"/>
    <x v="2"/>
    <s v="bbc-fulltext\tech\154.txt"/>
    <s v=" game time way thing everything player measure computer freeman"/>
  </r>
  <r>
    <x v="1"/>
    <x v="2"/>
    <s v="bbc-fulltext\tech\153.txt"/>
    <s v=" screen device market gamers game machine gaming number way"/>
  </r>
  <r>
    <x v="1"/>
    <x v="2"/>
    <s v="bbc-fulltext\tech\152.txt"/>
    <s v=" year message party mda service pub texting phone midnight text"/>
  </r>
  <r>
    <x v="1"/>
    <x v="2"/>
    <s v="bbc-fulltext\tech\151.txt"/>
    <s v=" blog word year people number term list site month"/>
  </r>
  <r>
    <x v="1"/>
    <x v="2"/>
    <s v="bbc-fulltext\tech\150.txt"/>
    <s v=" broadband people report access web user britain site connection"/>
  </r>
  <r>
    <x v="1"/>
    <x v="2"/>
    <s v="bbc-fulltext\tech\149.txt"/>
    <s v=" people blog service msn journal blogging microsoft space competitor google"/>
  </r>
  <r>
    <x v="1"/>
    <x v="2"/>
    <s v="bbc-fulltext\tech\148.txt"/>
    <s v=" apple music ipod market itunes song player format store court"/>
  </r>
  <r>
    <x v="1"/>
    <x v="2"/>
    <s v="bbc-fulltext\tech\147.txt"/>
    <s v=" site screensaver campaign lycos spammer attack website data service computer"/>
  </r>
  <r>
    <x v="1"/>
    <x v="2"/>
    <s v="bbc-fulltext\tech\146.txt"/>
    <s v=" broadband number year analyst research people europe"/>
  </r>
  <r>
    <x v="1"/>
    <x v="2"/>
    <s v="bbc-fulltext\tech\145.txt"/>
    <s v=" musician music internet industry artist madden survey lawsuit report record"/>
  </r>
  <r>
    <x v="1"/>
    <x v="2"/>
    <s v="bbc-fulltext\tech\143.txt"/>
    <s v=" system face surveillance bowden jeremiah vision way interaction gadget behaviour"/>
  </r>
  <r>
    <x v="1"/>
    <x v="2"/>
    <s v="bbc-fulltext\tech\142.txt"/>
    <s v=" message world people text phone rampersad disaster senanayake system technology"/>
  </r>
  <r>
    <x v="1"/>
    <x v="2"/>
    <s v="bbc-fulltext\tech\141.txt"/>
    <s v=" machine speed supercomputer list year time top chart japan"/>
  </r>
  <r>
    <x v="1"/>
    <x v="2"/>
    <s v="bbc-fulltext\tech\138.txt"/>
    <s v=" firefox browser explorer people program microsoft internet software mozilla foundation"/>
  </r>
  <r>
    <x v="1"/>
    <x v="2"/>
    <s v="bbc-fulltext\tech\137.txt"/>
    <s v=" technology donofrio people value life computing invention thing woman"/>
  </r>
  <r>
    <x v="1"/>
    <x v="2"/>
    <s v="bbc-fulltext\tech\136.txt"/>
    <s v=" broadband customer call offer people internet communicator number service"/>
  </r>
  <r>
    <x v="1"/>
    <x v="2"/>
    <s v="bbc-fulltext\tech\132.txt"/>
    <s v=" jaynes sister year state prosecutor virginia law spam message internet"/>
  </r>
  <r>
    <x v="1"/>
    <x v="3"/>
    <s v="bbc-fulltext\entertainment\321.txt"/>
    <s v=" music sale market album year industry piracy world bpi"/>
  </r>
  <r>
    <x v="1"/>
    <x v="2"/>
    <s v="bbc-fulltext\tech\401.txt"/>
    <s v=" game hour time gaming life people world day problem"/>
  </r>
  <r>
    <x v="1"/>
    <x v="1"/>
    <s v="bbc-fulltext\business\317.txt"/>
    <s v=" sale centre christmas shopper saturday week people shopping report shop"/>
  </r>
  <r>
    <x v="1"/>
    <x v="1"/>
    <s v="bbc-fulltext\business\105.txt"/>
    <s v=" aston car vantage porsche company bez model executive show"/>
  </r>
  <r>
    <x v="1"/>
    <x v="3"/>
    <s v="bbc-fulltext\entertainment\160.txt"/>
    <s v=" band aid song charity copy itunes apple cost download sale"/>
  </r>
  <r>
    <x v="1"/>
    <x v="1"/>
    <s v="bbc-fulltext\business\211.txt"/>
    <s v=" display market panel electronics hitachi technology television company fujitsu consumer"/>
  </r>
  <r>
    <x v="1"/>
    <x v="3"/>
    <s v="bbc-fulltext\entertainment\271.txt"/>
    <s v=" music industry problem piracy renner germany market time copying"/>
  </r>
  <r>
    <x v="1"/>
    <x v="3"/>
    <s v="bbc-fulltext\entertainment\266.txt"/>
    <s v=" music download single sale bpi jamieson campaign label online world"/>
  </r>
  <r>
    <x v="1"/>
    <x v="1"/>
    <s v="bbc-fulltext\business\205.txt"/>
    <s v=" orange service colour court action founder easygroup right customer venture"/>
  </r>
  <r>
    <x v="1"/>
    <x v="1"/>
    <s v="bbc-fulltext\business\021.txt"/>
    <s v=" rank film business group service report result rock year firm"/>
  </r>
  <r>
    <x v="1"/>
    <x v="1"/>
    <s v="bbc-fulltext\business\484.txt"/>
    <s v=" report datamonitor child income earnings care teenager desire girl product"/>
  </r>
  <r>
    <x v="1"/>
    <x v="1"/>
    <s v="bbc-fulltext\business\243.txt"/>
    <s v=" work space office wall barn wireless roof main area point"/>
  </r>
  <r>
    <x v="1"/>
    <x v="3"/>
    <s v="bbc-fulltext\entertainment\103.txt"/>
    <s v=" chart sale music download downloads single industry billboard year track"/>
  </r>
  <r>
    <x v="1"/>
    <x v="1"/>
    <s v="bbc-fulltext\business\447.txt"/>
    <s v=" game company news corp video chernin market product price tag"/>
  </r>
  <r>
    <x v="1"/>
    <x v="1"/>
    <s v="bbc-fulltext\business\236.txt"/>
    <s v=" card pin fraud fraudsters payment decision chip internet shopper"/>
  </r>
  <r>
    <x v="1"/>
    <x v="3"/>
    <s v="bbc-fulltext\entertainment\127.txt"/>
    <s v=" chart sale music download downloads single industry billboard year track"/>
  </r>
  <r>
    <x v="1"/>
    <x v="1"/>
    <s v="bbc-fulltext\business\443.txt"/>
    <s v=" kraft child advertising product food label firm"/>
  </r>
  <r>
    <x v="1"/>
    <x v="1"/>
    <s v="bbc-fulltext\business\254.txt"/>
    <s v=" game company news video market corp chernin firm product price"/>
  </r>
  <r>
    <x v="1"/>
    <x v="3"/>
    <s v="bbc-fulltext\entertainment\194.txt"/>
    <s v=" company film minority industry ethnic television research individual production career"/>
  </r>
  <r>
    <x v="2"/>
    <x v="1"/>
    <s v="bbc-fulltext\business\348.txt"/>
    <s v=" flight airline airway comair passenger bankruptcy travel chaos staff baggage"/>
  </r>
  <r>
    <x v="2"/>
    <x v="1"/>
    <s v="bbc-fulltext\business\347.txt"/>
    <s v=" india trade export year peace pakistan figure value government"/>
  </r>
  <r>
    <x v="2"/>
    <x v="1"/>
    <s v="bbc-fulltext\business\346.txt"/>
    <s v=" insurance exposure company insurer damage disaster cost claim country"/>
  </r>
  <r>
    <x v="2"/>
    <x v="1"/>
    <s v="bbc-fulltext\business\345.txt"/>
    <s v=" thailand country impact tragedy people lanka growth region industry"/>
  </r>
  <r>
    <x v="2"/>
    <x v="1"/>
    <s v="bbc-fulltext\business\325.txt"/>
    <s v=" group newspaper news jagran circulation revenue medium stake company"/>
  </r>
  <r>
    <x v="2"/>
    <x v="1"/>
    <s v="bbc-fulltext\business\344.txt"/>
    <s v=" dollar currency data economy trade market year euro level"/>
  </r>
  <r>
    <x v="2"/>
    <x v="1"/>
    <s v="bbc-fulltext\business\326.txt"/>
    <s v=" mae mortgage firm executive company raines regulator earnings year fannie"/>
  </r>
  <r>
    <x v="2"/>
    <x v="1"/>
    <s v="bbc-fulltext\business\327.txt"/>
    <s v=" drug canada cannabis pharma approval patient sativex hope firm"/>
  </r>
  <r>
    <x v="2"/>
    <x v="1"/>
    <s v="bbc-fulltext\business\343.txt"/>
    <s v=" air jamaica state control company airline"/>
  </r>
  <r>
    <x v="2"/>
    <x v="1"/>
    <s v="bbc-fulltext\business\342.txt"/>
    <s v=" china copyright right trade honda case beijing property court"/>
  </r>
  <r>
    <x v="2"/>
    <x v="1"/>
    <s v="bbc-fulltext\business\340.txt"/>
    <s v=" oil china venezuela country chavez year east deal field"/>
  </r>
  <r>
    <x v="2"/>
    <x v="1"/>
    <s v="bbc-fulltext\business\331.txt"/>
    <s v=" disney director company sec gold shareholder disclosure charge security child"/>
  </r>
  <r>
    <x v="2"/>
    <x v="1"/>
    <s v="bbc-fulltext\business\328.txt"/>
    <s v=" deficit bush budget dollar year"/>
  </r>
  <r>
    <x v="2"/>
    <x v="1"/>
    <s v="bbc-fulltext\business\339.txt"/>
    <s v=" india air airline deal market year government airport firm"/>
  </r>
  <r>
    <x v="2"/>
    <x v="1"/>
    <s v="bbc-fulltext\business\329.txt"/>
    <s v=" price sale year property surveyor rate month market house"/>
  </r>
  <r>
    <x v="2"/>
    <x v="1"/>
    <s v="bbc-fulltext\business\338.txt"/>
    <s v=" yili milk company police year executive embezzlement chairman security spokesman"/>
  </r>
  <r>
    <x v="2"/>
    <x v="1"/>
    <s v="bbc-fulltext\business\349.txt"/>
    <s v=" card creditor group firm credit korea company liquidation"/>
  </r>
  <r>
    <x v="2"/>
    <x v="1"/>
    <s v="bbc-fulltext\business\337.txt"/>
    <s v=" victim company hardie building asbestos deal compensation fund money group"/>
  </r>
  <r>
    <x v="2"/>
    <x v="1"/>
    <s v="bbc-fulltext\business\335.txt"/>
    <s v=" japan order airline boeing aircraft deal option carrier airbus"/>
  </r>
  <r>
    <x v="2"/>
    <x v="1"/>
    <s v="bbc-fulltext\business\333.txt"/>
    <s v=" marsh insurance firm transaction inquiry executive company spitzer sec market"/>
  </r>
  <r>
    <x v="2"/>
    <x v="1"/>
    <s v="bbc-fulltext\business\332.txt"/>
    <s v=" yukos rosneft auction russia company gazprom putin oil baikal government"/>
  </r>
  <r>
    <x v="2"/>
    <x v="1"/>
    <s v="bbc-fulltext\business\330.txt"/>
    <s v=" argentina people crisis creditor year debt bank president argentine"/>
  </r>
  <r>
    <x v="2"/>
    <x v="1"/>
    <s v="bbc-fulltext\business\341.txt"/>
    <s v=" jarvis stake line share group tube sale company"/>
  </r>
  <r>
    <x v="2"/>
    <x v="1"/>
    <s v="bbc-fulltext\business\350.txt"/>
    <s v=" dollar euro bank way monday trading trader"/>
  </r>
  <r>
    <x v="2"/>
    <x v="1"/>
    <s v="bbc-fulltext\business\355.txt"/>
    <s v=" economy year export demand growth import"/>
  </r>
  <r>
    <x v="2"/>
    <x v="1"/>
    <s v="bbc-fulltext\business\352.txt"/>
    <s v=" share reliance board ambani company"/>
  </r>
  <r>
    <x v="2"/>
    <x v="1"/>
    <s v="bbc-fulltext\business\502.txt"/>
    <s v=" gas region algeria fuel riot price press report demonstrator number"/>
  </r>
  <r>
    <x v="2"/>
    <x v="1"/>
    <s v="bbc-fulltext\business\503.txt"/>
    <s v=" profit rupee india maruti increase sale car vehicle demand"/>
  </r>
  <r>
    <x v="2"/>
    <x v="1"/>
    <s v="bbc-fulltext\business\505.txt"/>
    <s v=" china trade japan yen surplus trading partner import export"/>
  </r>
  <r>
    <x v="2"/>
    <x v="1"/>
    <s v="bbc-fulltext\business\506.txt"/>
    <s v=" botin santander bank trial spain chairman hispano payment payouts"/>
  </r>
  <r>
    <x v="2"/>
    <x v="1"/>
    <s v="bbc-fulltext\business\507.txt"/>
    <s v=" figure ons economy year quarter economist month production growth"/>
  </r>
  <r>
    <x v="2"/>
    <x v="1"/>
    <s v="bbc-fulltext\business\508.txt"/>
    <s v=" company scrushy fraud healthsouth conspiracy firm court richard prosecutor executive"/>
  </r>
  <r>
    <x v="2"/>
    <x v="1"/>
    <s v="bbc-fulltext\business\509.txt"/>
    <s v=" company survey threat year business executive world boss firm"/>
  </r>
  <r>
    <x v="2"/>
    <x v="1"/>
    <s v="bbc-fulltext\business\510.txt"/>
    <s v=" label group lacroix lvmh brand couture store"/>
  </r>
  <r>
    <x v="2"/>
    <x v="1"/>
    <s v="bbc-fulltext\business\373.txt"/>
    <s v=" rossignol quiksilver company share ski family analyst good suitor"/>
  </r>
  <r>
    <x v="2"/>
    <x v="1"/>
    <s v="bbc-fulltext\business\372.txt"/>
    <s v=" currency franc madagascar ariary bank colonial name"/>
  </r>
  <r>
    <x v="2"/>
    <x v="1"/>
    <s v="bbc-fulltext\business\371.txt"/>
    <s v=" growth quarter singapore economy performance sector electronics effect"/>
  </r>
  <r>
    <x v="2"/>
    <x v="1"/>
    <s v="bbc-fulltext\business\369.txt"/>
    <s v=" interbrew inbev sun brewer brewery stake deal share"/>
  </r>
  <r>
    <x v="2"/>
    <x v="1"/>
    <s v="bbc-fulltext\business\368.txt"/>
    <s v=" pension pbgc fer taxpayer congress company deficit worker fund economist"/>
  </r>
  <r>
    <x v="2"/>
    <x v="1"/>
    <s v="bbc-fulltext\business\351.txt"/>
    <s v=" oil winter supply price barrel exchange demand bottleneck"/>
  </r>
  <r>
    <x v="2"/>
    <x v="1"/>
    <s v="bbc-fulltext\business\367.txt"/>
    <s v=" sunderland murray club share offer stake bskyb"/>
  </r>
  <r>
    <x v="2"/>
    <x v="1"/>
    <s v="bbc-fulltext\business\366.txt"/>
    <s v=" xstrata wmc bid copper offer shareholder world resource samuel mining"/>
  </r>
  <r>
    <x v="2"/>
    <x v="1"/>
    <s v="bbc-fulltext\business\365.txt"/>
    <s v=" share sale nasdaq stock plan market document technology boom company"/>
  </r>
  <r>
    <x v="2"/>
    <x v="1"/>
    <s v="bbc-fulltext\business\364.txt"/>
    <s v=" ssl takeover firm durex maker bid condom report business brand"/>
  </r>
  <r>
    <x v="2"/>
    <x v="1"/>
    <s v="bbc-fulltext\business\363.txt"/>
    <s v=" oil pipeline project macedonia port albania bulgaria corporation ambo support"/>
  </r>
  <r>
    <x v="2"/>
    <x v="1"/>
    <s v="bbc-fulltext\business\362.txt"/>
    <s v=" card plastic cash apacs spending debit carroll year way"/>
  </r>
  <r>
    <x v="2"/>
    <x v="1"/>
    <s v="bbc-fulltext\business\361.txt"/>
    <s v=" consumer sale confidence economy month december growth state survey"/>
  </r>
  <r>
    <x v="2"/>
    <x v="1"/>
    <s v="bbc-fulltext\business\360.txt"/>
    <s v=" copper price chile industry production cartagena year earnings cochilco demand"/>
  </r>
  <r>
    <x v="2"/>
    <x v="1"/>
    <s v="bbc-fulltext\business\359.txt"/>
    <s v=" fiat firm auto car agreement claim business unit"/>
  </r>
  <r>
    <x v="2"/>
    <x v="1"/>
    <s v="bbc-fulltext\business\358.txt"/>
    <s v=" yukos bank deutsche bankruptcy court yuganskneftegas gazprom tax case filing"/>
  </r>
  <r>
    <x v="2"/>
    <x v="1"/>
    <s v="bbc-fulltext\business\356.txt"/>
    <s v=" economy government ministry effect spending korea job construction industry"/>
  </r>
  <r>
    <x v="2"/>
    <x v="1"/>
    <s v="bbc-fulltext\business\324.txt"/>
    <s v=" yukos baikal sale firm asset unit auction court yuganskneftegas government"/>
  </r>
  <r>
    <x v="2"/>
    <x v="1"/>
    <s v="bbc-fulltext\business\354.txt"/>
    <s v=" cost stock thailand nation tourist province disaster record high"/>
  </r>
  <r>
    <x v="2"/>
    <x v="1"/>
    <s v="bbc-fulltext\business\353.txt"/>
    <s v=" aid damage world tourism agency travel asia country region lanka"/>
  </r>
  <r>
    <x v="2"/>
    <x v="0"/>
    <s v="bbc-fulltext\politics\291.txt"/>
    <s v=" union merger amicus tgwu executive member meeting wednesday"/>
  </r>
  <r>
    <x v="2"/>
    <x v="1"/>
    <s v="bbc-fulltext\business\323.txt"/>
    <s v=" property market mortgage price figure lending cml association home"/>
  </r>
  <r>
    <x v="2"/>
    <x v="1"/>
    <s v="bbc-fulltext\business\001.txt"/>
    <s v=" profit sale aol warner timewarner internet quarter revenue time"/>
  </r>
  <r>
    <x v="2"/>
    <x v="1"/>
    <s v="bbc-fulltext\business\321.txt"/>
    <s v=" diageo chalone company wine deal turnover year"/>
  </r>
  <r>
    <x v="2"/>
    <x v="1"/>
    <s v="bbc-fulltext\business\286.txt"/>
    <s v=" china growth economy year rate investment official impetus government"/>
  </r>
  <r>
    <x v="2"/>
    <x v="1"/>
    <s v="bbc-fulltext\business\285.txt"/>
    <s v=" lisbon economy report commission target people reform country policy world"/>
  </r>
  <r>
    <x v="2"/>
    <x v="1"/>
    <s v="bbc-fulltext\business\283.txt"/>
    <s v=" market recovery share year business month confidence japan"/>
  </r>
  <r>
    <x v="2"/>
    <x v="1"/>
    <s v="bbc-fulltext\business\282.txt"/>
    <s v=" gorge project dam construction china order firm corp government state"/>
  </r>
  <r>
    <x v="2"/>
    <x v="1"/>
    <s v="bbc-fulltext\business\281.txt"/>
    <s v=" axa cut policy market bonus stock life rate payouts"/>
  </r>
  <r>
    <x v="2"/>
    <x v="1"/>
    <s v="bbc-fulltext\business\280.txt"/>
    <s v=" express aefa share service year business time investment analyst"/>
  </r>
  <r>
    <x v="2"/>
    <x v="1"/>
    <s v="bbc-fulltext\business\279.txt"/>
    <s v=" talk boerse exchange bid offer lse deutsche stock cash frankfurt"/>
  </r>
  <r>
    <x v="2"/>
    <x v="1"/>
    <s v="bbc-fulltext\business\278.txt"/>
    <s v=" sbc company takeover job network business shareholder"/>
  </r>
  <r>
    <x v="2"/>
    <x v="1"/>
    <s v="bbc-fulltext\business\277.txt"/>
    <s v=" turkey year country economy euro debt state population"/>
  </r>
  <r>
    <x v="2"/>
    <x v="1"/>
    <s v="bbc-fulltext\business\276.txt"/>
    <s v=" power share debut india ntpc government firm producer stock offer"/>
  </r>
  <r>
    <x v="2"/>
    <x v="1"/>
    <s v="bbc-fulltext\business\275.txt"/>
    <s v=" government figure unemployment work germany total january people number effect"/>
  </r>
  <r>
    <x v="2"/>
    <x v="1"/>
    <s v="bbc-fulltext\business\274.txt"/>
    <s v=" share google market stock search restriction company tuesday demand user"/>
  </r>
  <r>
    <x v="2"/>
    <x v="1"/>
    <s v="bbc-fulltext\business\273.txt"/>
    <s v=" dollar greenspan deficit gap oil price finance debt market monday"/>
  </r>
  <r>
    <x v="2"/>
    <x v="1"/>
    <s v="bbc-fulltext\business\272.txt"/>
    <s v=" market policy brazil year president silva recovery stock investor"/>
  </r>
  <r>
    <x v="2"/>
    <x v="1"/>
    <s v="bbc-fulltext\business\271.txt"/>
    <s v=" club stadium share dein listing season year television"/>
  </r>
  <r>
    <x v="2"/>
    <x v="1"/>
    <s v="bbc-fulltext\business\270.txt"/>
    <s v=" price oil stock crude winter fall energy analyst supply"/>
  </r>
  <r>
    <x v="2"/>
    <x v="2"/>
    <s v="bbc-fulltext\tech\114.txt"/>
    <s v=" argonaut game company cash london administrator news sale online way"/>
  </r>
  <r>
    <x v="2"/>
    <x v="1"/>
    <s v="bbc-fulltext\business\269.txt"/>
    <s v=" china air london listing share kong stock hong lse flotation"/>
  </r>
  <r>
    <x v="2"/>
    <x v="1"/>
    <s v="bbc-fulltext\business\268.txt"/>
    <s v=" child parent account fund gift tax interest trust relative income"/>
  </r>
  <r>
    <x v="2"/>
    <x v="1"/>
    <s v="bbc-fulltext\business\267.txt"/>
    <s v=" share sale nasdaq stock plan market document technology boom company"/>
  </r>
  <r>
    <x v="2"/>
    <x v="1"/>
    <s v="bbc-fulltext\business\266.txt"/>
    <s v=" tax company author russia yukos enforcement amount government sibneft model"/>
  </r>
  <r>
    <x v="2"/>
    <x v="2"/>
    <s v="bbc-fulltext\tech\119.txt"/>
    <s v=" game argonaut san group administration developer monster morpheme staff software"/>
  </r>
  <r>
    <x v="2"/>
    <x v="2"/>
    <s v="bbc-fulltext\tech\120.txt"/>
    <s v=" people fraud credit card website criminal information site identity investigator"/>
  </r>
  <r>
    <x v="2"/>
    <x v="1"/>
    <s v="bbc-fulltext\business\265.txt"/>
    <s v=" marsh insurance firm transaction inquiry executive company spitzer sec market"/>
  </r>
  <r>
    <x v="2"/>
    <x v="1"/>
    <s v="bbc-fulltext\business\264.txt"/>
    <s v=" bid deutsche market boerse stock euronext exchange speculation talk shareholder"/>
  </r>
  <r>
    <x v="2"/>
    <x v="1"/>
    <s v="bbc-fulltext\business\263.txt"/>
    <s v=" compensation investor fsa firm investment service share trust package"/>
  </r>
  <r>
    <x v="2"/>
    <x v="1"/>
    <s v="bbc-fulltext\business\262.txt"/>
    <s v=" share market cost impact firm asia currency hit"/>
  </r>
  <r>
    <x v="2"/>
    <x v="1"/>
    <s v="bbc-fulltext\business\261.txt"/>
    <s v=" market disaster stock week business insurance company indonesia share"/>
  </r>
  <r>
    <x v="2"/>
    <x v="1"/>
    <s v="bbc-fulltext\business\260.txt"/>
    <s v=" stock record impact wednesday tourism government reconstruction cost market"/>
  </r>
  <r>
    <x v="2"/>
    <x v="1"/>
    <s v="bbc-fulltext\business\287.txt"/>
    <s v=" japan toshitsune business number country rate workforce year"/>
  </r>
  <r>
    <x v="2"/>
    <x v="1"/>
    <s v="bbc-fulltext\business\322.txt"/>
    <s v=" deflation year takenaka consumer price japan"/>
  </r>
  <r>
    <x v="2"/>
    <x v="1"/>
    <s v="bbc-fulltext\business\288.txt"/>
    <s v=" growth profit year economy sale immelt business share"/>
  </r>
  <r>
    <x v="2"/>
    <x v="1"/>
    <s v="bbc-fulltext\business\290.txt"/>
    <s v=" rate bank consumer interest manufacturing economy market christmas economist"/>
  </r>
  <r>
    <x v="2"/>
    <x v="1"/>
    <s v="bbc-fulltext\business\319.txt"/>
    <s v=" stock deutsche boerse offer euronext lse executive market london exchange"/>
  </r>
  <r>
    <x v="2"/>
    <x v="1"/>
    <s v="bbc-fulltext\business\318.txt"/>
    <s v=" gazprom yukos russia yuganskneftegas oil firm moscow baikal auction"/>
  </r>
  <r>
    <x v="2"/>
    <x v="1"/>
    <s v="bbc-fulltext\business\501.txt"/>
    <s v=" argentina water state government firm tariff investment suez contribution"/>
  </r>
  <r>
    <x v="2"/>
    <x v="1"/>
    <s v="bbc-fulltext\business\316.txt"/>
    <s v=" exchange lse bid euronext london week stock deutsche offer seifert"/>
  </r>
  <r>
    <x v="2"/>
    <x v="1"/>
    <s v="bbc-fulltext\business\315.txt"/>
    <s v=" venture stake airline beer india deal mallya"/>
  </r>
  <r>
    <x v="2"/>
    <x v="1"/>
    <s v="bbc-fulltext\business\314.txt"/>
    <s v=" yukos auction gazprom baikal company group oil yugansk tax sale"/>
  </r>
  <r>
    <x v="2"/>
    <x v="1"/>
    <s v="bbc-fulltext\business\313.txt"/>
    <s v=" iraq company oil contract field report petrel reuters ministry share"/>
  </r>
  <r>
    <x v="2"/>
    <x v="1"/>
    <s v="bbc-fulltext\business\312.txt"/>
    <s v=" bank company parmalat institution money firm euro action law reuters"/>
  </r>
  <r>
    <x v="2"/>
    <x v="1"/>
    <s v="bbc-fulltext\business\311.txt"/>
    <s v=" claim disaster year property insurer typhoon earthquake world catastrophe"/>
  </r>
  <r>
    <x v="2"/>
    <x v="1"/>
    <s v="bbc-fulltext\business\310.txt"/>
    <s v=" nike year growth period earnings demand sport revenue result"/>
  </r>
  <r>
    <x v="2"/>
    <x v="1"/>
    <s v="bbc-fulltext\business\309.txt"/>
    <s v=" drug patient company astrazeneca failure trial lung cancer crestor life"/>
  </r>
  <r>
    <x v="2"/>
    <x v="1"/>
    <s v="bbc-fulltext\business\308.txt"/>
    <s v=" camus eads group company forgeard shareholder budget"/>
  </r>
  <r>
    <x v="2"/>
    <x v="1"/>
    <s v="bbc-fulltext\business\307.txt"/>
    <s v=" cairn oil share company field tax year gammell barrel"/>
  </r>
  <r>
    <x v="2"/>
    <x v="1"/>
    <s v="bbc-fulltext\business\306.txt"/>
    <s v=" sale data shopper street ons year figure rate rise"/>
  </r>
  <r>
    <x v="2"/>
    <x v="1"/>
    <s v="bbc-fulltext\business\305.txt"/>
    <s v=" worker bankruptcy law reform lula creditor bank brazil country president"/>
  </r>
  <r>
    <x v="2"/>
    <x v="1"/>
    <s v="bbc-fulltext\business\304.txt"/>
    <s v=" bombardier company share restructuring firm tellier train board management"/>
  </r>
  <r>
    <x v="2"/>
    <x v="1"/>
    <s v="bbc-fulltext\business\303.txt"/>
    <s v=" government airline varig brazil country claim wilson debt intervention rescue"/>
  </r>
  <r>
    <x v="2"/>
    <x v="1"/>
    <s v="bbc-fulltext\business\302.txt"/>
    <s v=" phytopharm cactus deal firm unilever hoodia analyst plant product sale"/>
  </r>
  <r>
    <x v="2"/>
    <x v="1"/>
    <s v="bbc-fulltext\business\301.txt"/>
    <s v=" libya bank asset fund trade lockerbie president country"/>
  </r>
  <r>
    <x v="2"/>
    <x v="1"/>
    <s v="bbc-fulltext\business\300.txt"/>
    <s v=" johnson firm guidant analyst deal heart defibrillator drug product"/>
  </r>
  <r>
    <x v="2"/>
    <x v="1"/>
    <s v="bbc-fulltext\business\299.txt"/>
    <s v=" yukos firm bankruptcy russia tax court auction company law claim"/>
  </r>
  <r>
    <x v="2"/>
    <x v="1"/>
    <s v="bbc-fulltext\business\298.txt"/>
    <s v=" mae mortgage earnings firm watchdog accounting year book sec mac"/>
  </r>
  <r>
    <x v="2"/>
    <x v="1"/>
    <s v="bbc-fulltext\business\297.txt"/>
    <s v=" bank job amro profit staff netherlands workforce month deutsche"/>
  </r>
  <r>
    <x v="2"/>
    <x v="1"/>
    <s v="bbc-fulltext\business\296.txt"/>
    <s v=" country trade worker textile world job bangladesh wto aid market"/>
  </r>
  <r>
    <x v="2"/>
    <x v="1"/>
    <s v="bbc-fulltext\business\295.txt"/>
    <s v=" economy survey year confidence japan business manufacturer march tankan"/>
  </r>
  <r>
    <x v="2"/>
    <x v="1"/>
    <s v="bbc-fulltext\business\294.txt"/>
    <s v=" bush election kerry price president market share job investor"/>
  </r>
  <r>
    <x v="2"/>
    <x v="1"/>
    <s v="bbc-fulltext\business\293.txt"/>
    <s v=" glazer bid club board approach proposal offer takeover announcement man"/>
  </r>
  <r>
    <x v="2"/>
    <x v="1"/>
    <s v="bbc-fulltext\business\292.txt"/>
    <s v=" job growth economy year december analyst figure month rate economist"/>
  </r>
  <r>
    <x v="2"/>
    <x v="1"/>
    <s v="bbc-fulltext\business\291.txt"/>
    <s v=" tobacco government law court case group ruling company decision altria"/>
  </r>
  <r>
    <x v="2"/>
    <x v="1"/>
    <s v="bbc-fulltext\business\289.txt"/>
    <s v=" sector bcc manufacturing year export rate level growth quarter increase"/>
  </r>
  <r>
    <x v="2"/>
    <x v="1"/>
    <s v="bbc-fulltext\business\500.txt"/>
    <s v=" airline eurotunnel company tunnel sale euro debt bank"/>
  </r>
  <r>
    <x v="2"/>
    <x v="1"/>
    <s v="bbc-fulltext\business\496.txt"/>
    <s v=" euro dollar currency asia pressure meeting"/>
  </r>
  <r>
    <x v="2"/>
    <x v="1"/>
    <s v="bbc-fulltext\business\498.txt"/>
    <s v=" bank china scandal construction listing state york loan attempt official"/>
  </r>
  <r>
    <x v="2"/>
    <x v="1"/>
    <s v="bbc-fulltext\business\399.txt"/>
    <s v=" oil yukos asset ongc production firm russia yugansk india analyst"/>
  </r>
  <r>
    <x v="2"/>
    <x v="1"/>
    <s v="bbc-fulltext\business\400.txt"/>
    <s v=" monsanto official bribe indonesia department justice sec employee year study"/>
  </r>
  <r>
    <x v="2"/>
    <x v="1"/>
    <s v="bbc-fulltext\business\401.txt"/>
    <s v=" insurance spitzer company executive marsh stearns office case statement client"/>
  </r>
  <r>
    <x v="2"/>
    <x v="1"/>
    <s v="bbc-fulltext\business\402.txt"/>
    <s v=" fed rate inflation growth interest rise june borrowing cost quarter"/>
  </r>
  <r>
    <x v="2"/>
    <x v="1"/>
    <s v="bbc-fulltext\business\403.txt"/>
    <s v=" director worldcom boss payout pocket lawsuit james firm york state"/>
  </r>
  <r>
    <x v="2"/>
    <x v="1"/>
    <s v="bbc-fulltext\business\404.txt"/>
    <s v=" cost continental airline wage year share filing condition group carrier"/>
  </r>
  <r>
    <x v="2"/>
    <x v="1"/>
    <s v="bbc-fulltext\business\405.txt"/>
    <s v=" price house halifax month bank rise market december"/>
  </r>
  <r>
    <x v="2"/>
    <x v="1"/>
    <s v="bbc-fulltext\business\406.txt"/>
    <s v=" sale store retailer year rise price december month result"/>
  </r>
  <r>
    <x v="2"/>
    <x v="1"/>
    <s v="bbc-fulltext\business\407.txt"/>
    <s v=" air atr plane india aircraft deal agreement gopinath price airline"/>
  </r>
  <r>
    <x v="2"/>
    <x v="1"/>
    <s v="bbc-fulltext\business\408.txt"/>
    <s v=" demand africa sale car naamsa analyst manufacturer vehicle growth"/>
  </r>
  <r>
    <x v="2"/>
    <x v="1"/>
    <s v="bbc-fulltext\business\409.txt"/>
    <s v=" bank standard kfb korea share banking deal economy london"/>
  </r>
  <r>
    <x v="2"/>
    <x v="1"/>
    <s v="bbc-fulltext\business\410.txt"/>
    <s v=" sale mercedes daimlerchrysler car chrysler unit motor model brand"/>
  </r>
  <r>
    <x v="2"/>
    <x v="1"/>
    <s v="bbc-fulltext\business\411.txt"/>
    <s v=" tsunami cost country repayment rupiah monday stock jakarta indonesia debt"/>
  </r>
  <r>
    <x v="2"/>
    <x v="1"/>
    <s v="bbc-fulltext\business\412.txt"/>
    <s v=" khatami year budget oil parliament revenue iran investment"/>
  </r>
  <r>
    <x v="2"/>
    <x v="1"/>
    <s v="bbc-fulltext\business\414.txt"/>
    <s v=" enron director settlement deal shareholder collapse firm lawsuit university california"/>
  </r>
  <r>
    <x v="2"/>
    <x v="1"/>
    <s v="bbc-fulltext\business\415.txt"/>
    <s v=" price house inflation odpm market rate mortgage november figure"/>
  </r>
  <r>
    <x v="2"/>
    <x v="1"/>
    <s v="bbc-fulltext\business\416.txt"/>
    <s v=" job growth economy year december analyst figure month rate economist"/>
  </r>
  <r>
    <x v="2"/>
    <x v="1"/>
    <s v="bbc-fulltext\business\417.txt"/>
    <s v=" barclays banking well year share talk report bank merger"/>
  </r>
  <r>
    <x v="2"/>
    <x v="1"/>
    <s v="bbc-fulltext\business\418.txt"/>
    <s v=" lacroix group lvmh firm business brand"/>
  </r>
  <r>
    <x v="2"/>
    <x v="1"/>
    <s v="bbc-fulltext\business\419.txt"/>
    <s v=" shell reserve firm boynton van chief time der share investigation"/>
  </r>
  <r>
    <x v="2"/>
    <x v="1"/>
    <s v="bbc-fulltext\business\420.txt"/>
    <s v=" oil india iran deal gas firm ongc development producer tonne"/>
  </r>
  <r>
    <x v="2"/>
    <x v="1"/>
    <s v="bbc-fulltext\business\421.txt"/>
    <s v=" bid lse deutsche boerse offer takeover newspaper control talk shareholder"/>
  </r>
  <r>
    <x v="2"/>
    <x v="1"/>
    <s v="bbc-fulltext\business\422.txt"/>
    <s v=" news share fox corp offer entertainment minority investor group company"/>
  </r>
  <r>
    <x v="2"/>
    <x v="0"/>
    <s v="bbc-fulltext\politics\386.txt"/>
    <s v=" arm embargo china straw right weapon minister plan union"/>
  </r>
  <r>
    <x v="2"/>
    <x v="0"/>
    <s v="bbc-fulltext\politics\385.txt"/>
    <s v=" immunisation brown year poverty trade development gavi chancellor scheme"/>
  </r>
  <r>
    <x v="2"/>
    <x v="1"/>
    <s v="bbc-fulltext\business\424.txt"/>
    <s v=" airbus aircraft mandelson subsidy maker boeing world agreement company"/>
  </r>
  <r>
    <x v="2"/>
    <x v="1"/>
    <s v="bbc-fulltext\business\425.txt"/>
    <s v=" nortel executive year figure restatement profit audit share company"/>
  </r>
  <r>
    <x v="2"/>
    <x v="1"/>
    <s v="bbc-fulltext\business\426.txt"/>
    <s v=" firm company gref yukos sale government state oil tax"/>
  </r>
  <r>
    <x v="2"/>
    <x v="1"/>
    <s v="bbc-fulltext\business\427.txt"/>
    <s v=" china tax trade yuan export year deficit growth peg"/>
  </r>
  <r>
    <x v="2"/>
    <x v="1"/>
    <s v="bbc-fulltext\business\398.txt"/>
    <s v=" tsunami lanka bank rupee people mendis reporter fund freeze debt"/>
  </r>
  <r>
    <x v="2"/>
    <x v="1"/>
    <s v="bbc-fulltext\business\428.txt"/>
    <s v=" market kse analyst pakistan stock lakhani money karachi day"/>
  </r>
  <r>
    <x v="2"/>
    <x v="1"/>
    <s v="bbc-fulltext\business\397.txt"/>
    <s v=" report company supply chain responsibility firm direction survey reporting"/>
  </r>
  <r>
    <x v="2"/>
    <x v="1"/>
    <s v="bbc-fulltext\business\395.txt"/>
    <s v=" fare delta airline cut survival plan part carrier cost"/>
  </r>
  <r>
    <x v="2"/>
    <x v="4"/>
    <s v="bbc-fulltext\sport\251.txt"/>
    <s v=" club leeds bates takeover board chelsea chairman year krasner"/>
  </r>
  <r>
    <x v="2"/>
    <x v="1"/>
    <s v="bbc-fulltext\business\387.txt"/>
    <s v=" year economy unemployment month work figure total change number"/>
  </r>
  <r>
    <x v="2"/>
    <x v="1"/>
    <s v="bbc-fulltext\business\386.txt"/>
    <s v=" kreme firm share company agreement krispy street move accounting"/>
  </r>
  <r>
    <x v="2"/>
    <x v="4"/>
    <s v="bbc-fulltext\sport\372.txt"/>
    <s v=" season wru interest plan rugby nation spectator broadcaster"/>
  </r>
  <r>
    <x v="2"/>
    <x v="4"/>
    <s v="bbc-fulltext\sport\374.txt"/>
    <s v=" japan rugby world cup kong time football tokumasu tournament union"/>
  </r>
  <r>
    <x v="2"/>
    <x v="1"/>
    <s v="bbc-fulltext\business\385.txt"/>
    <s v=" tate year ferguson bos award lyle executive forbes manufacturer country"/>
  </r>
  <r>
    <x v="2"/>
    <x v="4"/>
    <s v="bbc-fulltext\sport\124.txt"/>
    <s v=" glazer club ferdinand proposal people board offer bid interest pitch"/>
  </r>
  <r>
    <x v="2"/>
    <x v="4"/>
    <s v="bbc-fulltext\sport\091.txt"/>
    <s v=" balco case trial anderson date steroid hearing conte june star"/>
  </r>
  <r>
    <x v="2"/>
    <x v="1"/>
    <s v="bbc-fulltext\business\389.txt"/>
    <s v=" bank government egypt alexandria banque investment official sector investor"/>
  </r>
  <r>
    <x v="2"/>
    <x v="4"/>
    <s v="bbc-fulltext\sport\079.txt"/>
    <s v=" test drug athens kenteris thanou charge iaaf wada federation pound"/>
  </r>
  <r>
    <x v="2"/>
    <x v="1"/>
    <s v="bbc-fulltext\business\384.txt"/>
    <s v=" sale store profit trading wolfson clearance expectation retailer statement"/>
  </r>
  <r>
    <x v="2"/>
    <x v="4"/>
    <s v="bbc-fulltext\sport\045.txt"/>
    <s v=" balco case trial date judge hearing company thg athletics men"/>
  </r>
  <r>
    <x v="2"/>
    <x v="4"/>
    <s v="bbc-fulltext\sport\035.txt"/>
    <s v=" drug collins balco usada ban case sprinter hearing world"/>
  </r>
  <r>
    <x v="2"/>
    <x v="4"/>
    <s v="bbc-fulltext\sport\026.txt"/>
    <s v=" drug collins appeal ban balco sport month scandal athlete"/>
  </r>
  <r>
    <x v="2"/>
    <x v="4"/>
    <s v="bbc-fulltext\sport\015.txt"/>
    <s v=" athletics deal kit year moorcroft championship"/>
  </r>
  <r>
    <x v="2"/>
    <x v="1"/>
    <s v="bbc-fulltext\business\383.txt"/>
    <s v=" rate dollar market interest meeting fed boost minute december"/>
  </r>
  <r>
    <x v="2"/>
    <x v="1"/>
    <s v="bbc-fulltext\business\381.txt"/>
    <s v=" price oil weather barrel crude milder winter temperature analyst market"/>
  </r>
  <r>
    <x v="2"/>
    <x v="1"/>
    <s v="bbc-fulltext\business\380.txt"/>
    <s v=" india air airline route competition carrier country year jet"/>
  </r>
  <r>
    <x v="2"/>
    <x v="1"/>
    <s v="bbc-fulltext\business\379.txt"/>
    <s v=" reliance anil brother ambani petrochemical mukesh ipc india company"/>
  </r>
  <r>
    <x v="2"/>
    <x v="1"/>
    <s v="bbc-fulltext\business\378.txt"/>
    <s v=" gas price turkmen deal turkmenistan supply ukraine dispute field"/>
  </r>
  <r>
    <x v="2"/>
    <x v="1"/>
    <s v="bbc-fulltext\business\377.txt"/>
    <s v=" plant india factory andhra official"/>
  </r>
  <r>
    <x v="2"/>
    <x v="1"/>
    <s v="bbc-fulltext\business\390.txt"/>
    <s v=" sale gun california state firearm violation law world retailer"/>
  </r>
  <r>
    <x v="2"/>
    <x v="1"/>
    <s v="bbc-fulltext\business\376.txt"/>
    <s v=" euro dollar analyst currency strength thursday yen market investor year"/>
  </r>
  <r>
    <x v="2"/>
    <x v="1"/>
    <s v="bbc-fulltext\business\375.txt"/>
    <s v=" card firm debt credit korea creditor company collapse future"/>
  </r>
  <r>
    <x v="2"/>
    <x v="1"/>
    <s v="bbc-fulltext\business\374.txt"/>
    <s v=" dollar euro record concern low analyst investor trading market thursday"/>
  </r>
  <r>
    <x v="2"/>
    <x v="1"/>
    <s v="bbc-fulltext\business\391.txt"/>
    <s v=" yukos court company bankruptcy bank oil firm authority yuganskneftegas auction"/>
  </r>
  <r>
    <x v="2"/>
    <x v="1"/>
    <s v="bbc-fulltext\business\392.txt"/>
    <s v=" deutsche boerse exchange stock talk lse offer euronext london bid"/>
  </r>
  <r>
    <x v="2"/>
    <x v="1"/>
    <s v="bbc-fulltext\business\393.txt"/>
    <s v=" ashley laura company executive clothing sale home furnishing retailer"/>
  </r>
  <r>
    <x v="2"/>
    <x v="1"/>
    <s v="bbc-fulltext\business\394.txt"/>
    <s v=" staff carrier union contract cost year bankruptcy"/>
  </r>
  <r>
    <x v="2"/>
    <x v="1"/>
    <s v="bbc-fulltext\business\396.txt"/>
    <s v=" bank profit china loan icbc jump banking yuan percentage"/>
  </r>
  <r>
    <x v="2"/>
    <x v="1"/>
    <s v="bbc-fulltext\business\429.txt"/>
    <s v=" trade deficit import cost export dollar thing china gap"/>
  </r>
  <r>
    <x v="2"/>
    <x v="1"/>
    <s v="bbc-fulltext\business\430.txt"/>
    <s v=" car suv market year power price engine technology sale research"/>
  </r>
  <r>
    <x v="2"/>
    <x v="1"/>
    <s v="bbc-fulltext\business\431.txt"/>
    <s v=" mitsubishi talk carmaker psa alliance car firm shareholder sale"/>
  </r>
  <r>
    <x v="2"/>
    <x v="1"/>
    <s v="bbc-fulltext\business\467.txt"/>
    <s v=" profit loss quarter motor operation period revenue year"/>
  </r>
  <r>
    <x v="2"/>
    <x v="0"/>
    <s v="bbc-fulltext\politics\339.txt"/>
    <s v=" home people plan share housing property party council buyer building"/>
  </r>
  <r>
    <x v="2"/>
    <x v="1"/>
    <s v="bbc-fulltext\business\468.txt"/>
    <s v=" state aid commission alitalia airline carrier plan rule investigation"/>
  </r>
  <r>
    <x v="2"/>
    <x v="1"/>
    <s v="bbc-fulltext\business\469.txt"/>
    <s v=" turkey agreement year imf funding support loan inflation reform growth"/>
  </r>
  <r>
    <x v="2"/>
    <x v="1"/>
    <s v="bbc-fulltext\business\470.txt"/>
    <s v=" savoy hotel investor prince simpson strand fairmont river"/>
  </r>
  <r>
    <x v="2"/>
    <x v="1"/>
    <s v="bbc-fulltext\business\471.txt"/>
    <s v=" lanka year imf growth reconstruction tsunami president peace kumaratunga"/>
  </r>
  <r>
    <x v="2"/>
    <x v="1"/>
    <s v="bbc-fulltext\business\472.txt"/>
    <s v=" project china power government construction agency yangtze plant gorge energy"/>
  </r>
  <r>
    <x v="2"/>
    <x v="1"/>
    <s v="bbc-fulltext\business\473.txt"/>
    <s v=" bank trust africa"/>
  </r>
  <r>
    <x v="2"/>
    <x v="1"/>
    <s v="bbc-fulltext\business\474.txt"/>
    <s v=" virgin blue year share profit airline budget fall demand"/>
  </r>
  <r>
    <x v="2"/>
    <x v="1"/>
    <s v="bbc-fulltext\business\475.txt"/>
    <s v=" vivendi bond executive amf complaint issue information investor watchdog probe"/>
  </r>
  <r>
    <x v="2"/>
    <x v="0"/>
    <s v="bbc-fulltext\politics\330.txt"/>
    <s v=" party manchester conference blackpool labour year hotel autumn event brighton"/>
  </r>
  <r>
    <x v="2"/>
    <x v="1"/>
    <s v="bbc-fulltext\business\476.txt"/>
    <s v=" insurance share ncci saudi arabia company demand day riyal"/>
  </r>
  <r>
    <x v="2"/>
    <x v="1"/>
    <s v="bbc-fulltext\business\478.txt"/>
    <s v=" egypt trade israel protocol zone year relation country access cairo"/>
  </r>
  <r>
    <x v="2"/>
    <x v="1"/>
    <s v="bbc-fulltext\business\479.txt"/>
    <s v=" ford unit quarter profit car company year income loss sale"/>
  </r>
  <r>
    <x v="2"/>
    <x v="1"/>
    <s v="bbc-fulltext\business\480.txt"/>
    <s v=" wipro rupee profit"/>
  </r>
  <r>
    <x v="2"/>
    <x v="1"/>
    <s v="bbc-fulltext\business\481.txt"/>
    <s v=" retailer figure sale christmas december ons year bank england"/>
  </r>
  <r>
    <x v="2"/>
    <x v="1"/>
    <s v="bbc-fulltext\business\483.txt"/>
    <s v=" eurodisney euro share sale visitor restructuring attraction paris stock cent"/>
  </r>
  <r>
    <x v="2"/>
    <x v="0"/>
    <s v="bbc-fulltext\politics\322.txt"/>
    <s v=" party donation sum company quarter conservative lord war labour democrat"/>
  </r>
  <r>
    <x v="2"/>
    <x v="1"/>
    <s v="bbc-fulltext\business\485.txt"/>
    <s v=" cement holcim firm market share company acc offer aggregate"/>
  </r>
  <r>
    <x v="2"/>
    <x v="1"/>
    <s v="bbc-fulltext\business\486.txt"/>
    <s v=" reliance group company board anil brother india family meeting ambani"/>
  </r>
  <r>
    <x v="2"/>
    <x v="1"/>
    <s v="bbc-fulltext\business\488.txt"/>
    <s v=" deficit budget year cost operation cbo figure president tuesday analyst"/>
  </r>
  <r>
    <x v="2"/>
    <x v="1"/>
    <s v="bbc-fulltext\business\489.txt"/>
    <s v=" citigroup bafin prosecutor investigation deal germany bond trader sale august"/>
  </r>
  <r>
    <x v="2"/>
    <x v="1"/>
    <s v="bbc-fulltext\business\490.txt"/>
    <s v=" rate unemployment december year government ibge growth brazil november"/>
  </r>
  <r>
    <x v="2"/>
    <x v="1"/>
    <s v="bbc-fulltext\business\491.txt"/>
    <s v=" debt paris club indonesia aid offer minister bakrie moratorium"/>
  </r>
  <r>
    <x v="2"/>
    <x v="1"/>
    <s v="bbc-fulltext\business\492.txt"/>
    <s v=" bank auditor parmalat case group investor manager"/>
  </r>
  <r>
    <x v="2"/>
    <x v="1"/>
    <s v="bbc-fulltext\business\493.txt"/>
    <s v=" china growth economy year rate investment official impetus government"/>
  </r>
  <r>
    <x v="2"/>
    <x v="1"/>
    <s v="bbc-fulltext\business\494.txt"/>
    <s v=" firm listing act sec market stock cost donaldson account executive"/>
  </r>
  <r>
    <x v="2"/>
    <x v="1"/>
    <s v="bbc-fulltext\business\259.txt"/>
    <s v=" export america performance latin economy region oil venezuela growth"/>
  </r>
  <r>
    <x v="2"/>
    <x v="1"/>
    <s v="bbc-fulltext\business\497.txt"/>
    <s v=" elgindy fraud royer fbi stock information attack agent analyst"/>
  </r>
  <r>
    <x v="2"/>
    <x v="1"/>
    <s v="bbc-fulltext\business\466.txt"/>
    <s v=" airline fuel amr loss price result quarter cost year analyst"/>
  </r>
  <r>
    <x v="2"/>
    <x v="1"/>
    <s v="bbc-fulltext\business\465.txt"/>
    <s v=" ebbers trial executive worldcom fraud york firm telecom"/>
  </r>
  <r>
    <x v="2"/>
    <x v="1"/>
    <s v="bbc-fulltext\business\464.txt"/>
    <s v=" ebay profit share street revenue item analyst trade year"/>
  </r>
  <r>
    <x v="2"/>
    <x v="1"/>
    <s v="bbc-fulltext\business\463.txt"/>
    <s v=" district economy area december book report fed market price estate"/>
  </r>
  <r>
    <x v="2"/>
    <x v="1"/>
    <s v="bbc-fulltext\business\432.txt"/>
    <s v=" flight saudi arabia service heathrow march decision passenger week"/>
  </r>
  <r>
    <x v="2"/>
    <x v="1"/>
    <s v="bbc-fulltext\business\433.txt"/>
    <s v=" cairn gas find area company energy firm discovery year gammell"/>
  </r>
  <r>
    <x v="2"/>
    <x v="1"/>
    <s v="bbc-fulltext\business\434.txt"/>
    <s v=" people risk country poverty adb damage debt lanka indonesia maldives"/>
  </r>
  <r>
    <x v="2"/>
    <x v="0"/>
    <s v="bbc-fulltext\politics\373.txt"/>
    <s v=" rebate country market straw france budget chirac"/>
  </r>
  <r>
    <x v="2"/>
    <x v="1"/>
    <s v="bbc-fulltext\business\435.txt"/>
    <s v=" foster southcorp takeover share stake winemaker brewer brand firm wine"/>
  </r>
  <r>
    <x v="2"/>
    <x v="1"/>
    <s v="bbc-fulltext\business\436.txt"/>
    <s v=" rate growth month cost euro inflation ecb interest strength"/>
  </r>
  <r>
    <x v="2"/>
    <x v="1"/>
    <s v="bbc-fulltext\business\437.txt"/>
    <s v=" tobacco china factory bat cigarette spokeswoman venture state monopoly year"/>
  </r>
  <r>
    <x v="2"/>
    <x v="1"/>
    <s v="bbc-fulltext\business\438.txt"/>
    <s v=" rate bank consumer interest manufacturing economy market christmas economist"/>
  </r>
  <r>
    <x v="2"/>
    <x v="1"/>
    <s v="bbc-fulltext\business\439.txt"/>
    <s v=" economy year cost euro rate export growth"/>
  </r>
  <r>
    <x v="2"/>
    <x v="1"/>
    <s v="bbc-fulltext\business\440.txt"/>
    <s v=" deficit dollar trade export import november china figure commerce"/>
  </r>
  <r>
    <x v="2"/>
    <x v="0"/>
    <s v="bbc-fulltext\politics\366.txt"/>
    <s v=" vaccine world brown aid treatment nation plan year"/>
  </r>
  <r>
    <x v="2"/>
    <x v="0"/>
    <s v="bbc-fulltext\politics\365.txt"/>
    <s v=" job service department brown plan chancellor union end budget thousand"/>
  </r>
  <r>
    <x v="2"/>
    <x v="1"/>
    <s v="bbc-fulltext\business\441.txt"/>
    <s v=" export good october import deficit month trade gap"/>
  </r>
  <r>
    <x v="2"/>
    <x v="1"/>
    <s v="bbc-fulltext\business\442.txt"/>
    <s v=" textile lesotho country worker quota market garment job factory union"/>
  </r>
  <r>
    <x v="2"/>
    <x v="1"/>
    <s v="bbc-fulltext\business\499.txt"/>
    <s v=" china oil aviation firm cao creditor trading company jet fuel"/>
  </r>
  <r>
    <x v="2"/>
    <x v="1"/>
    <s v="bbc-fulltext\business\444.txt"/>
    <s v=" khodorkovsky oil stake business nevzlin tax yukos group israel"/>
  </r>
  <r>
    <x v="2"/>
    <x v="0"/>
    <s v="bbc-fulltext\politics\358.txt"/>
    <s v=" budget rebate straw secretary commission britain week council"/>
  </r>
  <r>
    <x v="2"/>
    <x v="1"/>
    <s v="bbc-fulltext\business\448.txt"/>
    <s v=" food charge ahold supplier retailer earnings company irregularity foodservice amount"/>
  </r>
  <r>
    <x v="2"/>
    <x v="1"/>
    <s v="bbc-fulltext\business\450.txt"/>
    <s v=" sale december year consumer month rise spending rate surge"/>
  </r>
  <r>
    <x v="2"/>
    <x v="1"/>
    <s v="bbc-fulltext\business\451.txt"/>
    <s v=" foster southcorp offer company takeover brand wine share winemaker"/>
  </r>
  <r>
    <x v="2"/>
    <x v="1"/>
    <s v="bbc-fulltext\business\452.txt"/>
    <s v=" bell mcdonald charlie company cancer australia family heart executive"/>
  </r>
  <r>
    <x v="2"/>
    <x v="1"/>
    <s v="bbc-fulltext\business\453.txt"/>
    <s v=" output production month increase rate growth factory economy economist"/>
  </r>
  <r>
    <x v="2"/>
    <x v="1"/>
    <s v="bbc-fulltext\business\454.txt"/>
    <s v=" boerse deutsche shareholder tci lse opposition takeover share exchange bid"/>
  </r>
  <r>
    <x v="2"/>
    <x v="1"/>
    <s v="bbc-fulltext\business\455.txt"/>
    <s v=" qantas year airline job newspaper staff cost dixon australia profit"/>
  </r>
  <r>
    <x v="2"/>
    <x v="1"/>
    <s v="bbc-fulltext\business\456.txt"/>
    <s v=" gazprom giant company state oil unit energy claim atomstroieksport move"/>
  </r>
  <r>
    <x v="2"/>
    <x v="1"/>
    <s v="bbc-fulltext\business\458.txt"/>
    <s v=" parmalat money firm collapse tanzi prosecutor company statement founder result"/>
  </r>
  <r>
    <x v="2"/>
    <x v="1"/>
    <s v="bbc-fulltext\business\459.txt"/>
    <s v=" year economy growth deloitte slowdown period end housing market"/>
  </r>
  <r>
    <x v="2"/>
    <x v="1"/>
    <s v="bbc-fulltext\business\460.txt"/>
    <s v=" oracle company takeover peoplesoft staff job product development support"/>
  </r>
  <r>
    <x v="2"/>
    <x v="1"/>
    <s v="bbc-fulltext\business\461.txt"/>
    <s v=" car parking fee beijing road wang price team traffic official"/>
  </r>
  <r>
    <x v="2"/>
    <x v="1"/>
    <s v="bbc-fulltext\business\462.txt"/>
    <s v=" earnings year share profit loss motor car maker business"/>
  </r>
  <r>
    <x v="2"/>
    <x v="1"/>
    <s v="bbc-fulltext\business\446.txt"/>
    <s v=" trade custom dispute wto tariff union representative office member"/>
  </r>
  <r>
    <x v="2"/>
    <x v="1"/>
    <s v="bbc-fulltext\business\258.txt"/>
    <s v=" economy government ministry effect spending korea job construction industry"/>
  </r>
  <r>
    <x v="2"/>
    <x v="1"/>
    <s v="bbc-fulltext\business\370.txt"/>
    <s v=" ism index december survey manufacturing activity november growth analyst order"/>
  </r>
  <r>
    <x v="2"/>
    <x v="1"/>
    <s v="bbc-fulltext\business\256.txt"/>
    <s v=" growth quarter singapore economy performance sector electronics effect"/>
  </r>
  <r>
    <x v="2"/>
    <x v="1"/>
    <s v="bbc-fulltext\business\094.txt"/>
    <s v=" quarter rate economy growth figure spending gdp rise business"/>
  </r>
  <r>
    <x v="2"/>
    <x v="1"/>
    <s v="bbc-fulltext\business\093.txt"/>
    <s v=" debt argentina offer bondholder government year country investor swap"/>
  </r>
  <r>
    <x v="2"/>
    <x v="1"/>
    <s v="bbc-fulltext\business\092.txt"/>
    <s v=" turkcell deal firm network stake israel irancell iran"/>
  </r>
  <r>
    <x v="2"/>
    <x v="1"/>
    <s v="bbc-fulltext\business\091.txt"/>
    <s v=" rating russia debt government risk investment agency tax company"/>
  </r>
  <r>
    <x v="2"/>
    <x v="1"/>
    <s v="bbc-fulltext\business\090.txt"/>
    <s v=" wine euro vintner producer government industry package world maker support"/>
  </r>
  <r>
    <x v="2"/>
    <x v="1"/>
    <s v="bbc-fulltext\business\089.txt"/>
    <s v=" dollar export europe minister rise euro action word tokyo comment"/>
  </r>
  <r>
    <x v="2"/>
    <x v="1"/>
    <s v="bbc-fulltext\business\088.txt"/>
    <s v=" metlife citigroup insurance traveler sale profit business company distribution deal"/>
  </r>
  <r>
    <x v="2"/>
    <x v="1"/>
    <s v="bbc-fulltext\business\087.txt"/>
    <s v=" worldcom ebbers accounting myers bos fraud defence lawyer book"/>
  </r>
  <r>
    <x v="2"/>
    <x v="1"/>
    <s v="bbc-fulltext\business\086.txt"/>
    <s v=" manufacturing survey cips recovery purchasing manager index pmi price cost"/>
  </r>
  <r>
    <x v="2"/>
    <x v="1"/>
    <s v="bbc-fulltext\business\085.txt"/>
    <s v=" figure mortgage december approval lending november analyst market loan year"/>
  </r>
  <r>
    <x v="2"/>
    <x v="1"/>
    <s v="bbc-fulltext\business\084.txt"/>
    <s v=" bank remittance mexican year mexico home record country oil"/>
  </r>
  <r>
    <x v="2"/>
    <x v="1"/>
    <s v="bbc-fulltext\business\083.txt"/>
    <s v=" yukos court bank firm unit company oil yugansk account case"/>
  </r>
  <r>
    <x v="2"/>
    <x v="1"/>
    <s v="bbc-fulltext\business\082.txt"/>
    <s v=" share firm exel takeover tuesday bidder deutsche post logistics synergy"/>
  </r>
  <r>
    <x v="2"/>
    <x v="0"/>
    <s v="bbc-fulltext\politics\006.txt"/>
    <s v=" deal attempt millennium dome report government sale benefit exhibition office"/>
  </r>
  <r>
    <x v="2"/>
    <x v="1"/>
    <s v="bbc-fulltext\business\081.txt"/>
    <s v=" part bosch production bmw diesel car pump mercedes safety"/>
  </r>
  <r>
    <x v="2"/>
    <x v="1"/>
    <s v="bbc-fulltext\business\079.txt"/>
    <s v=" fraud complaint theft consumer identity credit someone internet"/>
  </r>
  <r>
    <x v="2"/>
    <x v="1"/>
    <s v="bbc-fulltext\business\078.txt"/>
    <s v=" fiat deal firm stake deadline right car part"/>
  </r>
  <r>
    <x v="2"/>
    <x v="1"/>
    <s v="bbc-fulltext\business\077.txt"/>
    <s v=" oil rosneft yugansk china deal supply cnpc company government yukos"/>
  </r>
  <r>
    <x v="2"/>
    <x v="1"/>
    <s v="bbc-fulltext\business\076.txt"/>
    <s v=" closure year bank job report economy world people violence"/>
  </r>
  <r>
    <x v="2"/>
    <x v="1"/>
    <s v="bbc-fulltext\business\075.txt"/>
    <s v=" fuel tax jet minister airline world aid plan meeting"/>
  </r>
  <r>
    <x v="2"/>
    <x v="1"/>
    <s v="bbc-fulltext\business\074.txt"/>
    <s v=" investment turkcell deal iran firm parliament stake security"/>
  </r>
  <r>
    <x v="2"/>
    <x v="1"/>
    <s v="bbc-fulltext\business\073.txt"/>
    <s v=" germany economy growth hope quarter interest rate recovery statistic"/>
  </r>
  <r>
    <x v="2"/>
    <x v="1"/>
    <s v="bbc-fulltext\business\072.txt"/>
    <s v=" card bank economy consumer debt year country credit spending"/>
  </r>
  <r>
    <x v="2"/>
    <x v="1"/>
    <s v="bbc-fulltext\business\071.txt"/>
    <s v=" beer drink japan alternative brewery year profit market asahi"/>
  </r>
  <r>
    <x v="2"/>
    <x v="1"/>
    <s v="bbc-fulltext\business\070.txt"/>
    <s v=" circuit city retailer firm takeover offer investment share highfield"/>
  </r>
  <r>
    <x v="2"/>
    <x v="1"/>
    <s v="bbc-fulltext\business\069.txt"/>
    <s v=" plane airbus boeing aircraft airline learmount year order industry flight"/>
  </r>
  <r>
    <x v="2"/>
    <x v="1"/>
    <s v="bbc-fulltext\business\068.txt"/>
    <s v=" construction investment india sector investor nath government company area country"/>
  </r>
  <r>
    <x v="2"/>
    <x v="1"/>
    <s v="bbc-fulltext\business\067.txt"/>
    <s v=" country subsidy trade market nation product fao organisation world tariff"/>
  </r>
  <r>
    <x v="2"/>
    <x v="1"/>
    <s v="bbc-fulltext\business\080.txt"/>
    <s v=" deal president venezuela argentina energy crisis venezuelan chavez oil year"/>
  </r>
  <r>
    <x v="2"/>
    <x v="1"/>
    <s v="bbc-fulltext\business\095.txt"/>
    <s v=" sale reddy rupee profit firm version product drug"/>
  </r>
  <r>
    <x v="2"/>
    <x v="1"/>
    <s v="bbc-fulltext\business\096.txt"/>
    <s v=" contract energy exploration firm oil egypt burren deal portfolio"/>
  </r>
  <r>
    <x v="2"/>
    <x v="1"/>
    <s v="bbc-fulltext\business\097.txt"/>
    <s v=" dollar economy euro deficit growth slide yen snow analyst account"/>
  </r>
  <r>
    <x v="2"/>
    <x v="1"/>
    <s v="bbc-fulltext\business\126.txt"/>
    <s v=" bank barclays profit investment rise business year varley growth"/>
  </r>
  <r>
    <x v="2"/>
    <x v="1"/>
    <s v="bbc-fulltext\business\125.txt"/>
    <s v=" wmc bid profit year vaile interest price firm target"/>
  </r>
  <r>
    <x v="2"/>
    <x v="1"/>
    <s v="bbc-fulltext\business\124.txt"/>
    <s v=" firm softbank loss bargain service december market internet profit tech"/>
  </r>
  <r>
    <x v="2"/>
    <x v="1"/>
    <s v="bbc-fulltext\business\123.txt"/>
    <s v=" strike tube train protest ticket machine firm conflict"/>
  </r>
  <r>
    <x v="2"/>
    <x v="1"/>
    <s v="bbc-fulltext\business\122.txt"/>
    <s v=" sec fund settlement penalty distributor bank share executive part fleetboston"/>
  </r>
  <r>
    <x v="2"/>
    <x v="1"/>
    <s v="bbc-fulltext\business\121.txt"/>
    <s v=" rate rise fed quarter interest economy month point bank"/>
  </r>
  <r>
    <x v="2"/>
    <x v="1"/>
    <s v="bbc-fulltext\business\120.txt"/>
    <s v=" cocoa nigeria production government year country tonne world crop farmer"/>
  </r>
  <r>
    <x v="2"/>
    <x v="1"/>
    <s v="bbc-fulltext\business\119.txt"/>
    <s v=" rate mpc month inflation economist bank interest data growth"/>
  </r>
  <r>
    <x v="2"/>
    <x v="1"/>
    <s v="bbc-fulltext\business\118.txt"/>
    <s v=" kronor ericsson profit sale quarter company earnings month share"/>
  </r>
  <r>
    <x v="2"/>
    <x v="1"/>
    <s v="bbc-fulltext\business\117.txt"/>
    <s v=" euro mercedes profit daimlerchrysler year car luxury carmaker chrysler"/>
  </r>
  <r>
    <x v="2"/>
    <x v="1"/>
    <s v="bbc-fulltext\business\116.txt"/>
    <s v=" japan company share firm daiwa bank smfg discussion business"/>
  </r>
  <r>
    <x v="2"/>
    <x v="1"/>
    <s v="bbc-fulltext\business\115.txt"/>
    <s v=" profit year drug sale glaxo firm pipeline garnier company"/>
  </r>
  <r>
    <x v="2"/>
    <x v="0"/>
    <s v="bbc-fulltext\politics\029.txt"/>
    <s v=" saving embassy post staff priority change money straw work government"/>
  </r>
  <r>
    <x v="2"/>
    <x v="1"/>
    <s v="bbc-fulltext\business\114.txt"/>
    <s v=" ebbers sullivan worldcom fraud trial court board york member"/>
  </r>
  <r>
    <x v="2"/>
    <x v="1"/>
    <s v="bbc-fulltext\business\113.txt"/>
    <s v=" commission vodafone phone operator company market statement time allegation spokesman"/>
  </r>
  <r>
    <x v="2"/>
    <x v="1"/>
    <s v="bbc-fulltext\business\112.txt"/>
    <s v=" telecom france euro service growth orange profit customer broadband"/>
  </r>
  <r>
    <x v="2"/>
    <x v="1"/>
    <s v="bbc-fulltext\business\111.txt"/>
    <s v=" company year unilever share sale slimfast profit euro structure"/>
  </r>
  <r>
    <x v="2"/>
    <x v="1"/>
    <s v="bbc-fulltext\business\110.txt"/>
    <s v=" growth economy export quarter japan period rate recovery expansion"/>
  </r>
  <r>
    <x v="2"/>
    <x v="1"/>
    <s v="bbc-fulltext\business\109.txt"/>
    <s v=" lufthansa euro airline loss profit dividend"/>
  </r>
  <r>
    <x v="2"/>
    <x v="1"/>
    <s v="bbc-fulltext\business\108.txt"/>
    <s v=" growth ism sector index manufacturing month figure january"/>
  </r>
  <r>
    <x v="2"/>
    <x v="1"/>
    <s v="bbc-fulltext\business\107.txt"/>
    <s v=" imf government economy liberia authority report transition country election"/>
  </r>
  <r>
    <x v="2"/>
    <x v="0"/>
    <s v="bbc-fulltext\politics\017.txt"/>
    <s v=" deal nation country debt brown minister disaster"/>
  </r>
  <r>
    <x v="2"/>
    <x v="1"/>
    <s v="bbc-fulltext\business\103.txt"/>
    <s v=" marsh year charge cut job insurer quarter company insurance loss"/>
  </r>
  <r>
    <x v="2"/>
    <x v="3"/>
    <s v="bbc-fulltext\entertainment\278.txt"/>
    <s v=" chart download single bpi format inclusion date april field repertoire"/>
  </r>
  <r>
    <x v="2"/>
    <x v="1"/>
    <s v="bbc-fulltext\business\102.txt"/>
    <s v=" company benin kerekou titan official bribery telecommunication campaign president sec"/>
  </r>
  <r>
    <x v="2"/>
    <x v="1"/>
    <s v="bbc-fulltext\business\101.txt"/>
    <s v=" bank rate economy year australia growth analyst market interest"/>
  </r>
  <r>
    <x v="2"/>
    <x v="1"/>
    <s v="bbc-fulltext\business\100.txt"/>
    <s v=" ebbers sullivan fraud company court prosecution case witness worldcom"/>
  </r>
  <r>
    <x v="2"/>
    <x v="1"/>
    <s v="bbc-fulltext\business\099.txt"/>
    <s v=" sale vehicle ford car year market toyota production"/>
  </r>
  <r>
    <x v="2"/>
    <x v="1"/>
    <s v="bbc-fulltext\business\098.txt"/>
    <s v=" imf economy growth eurozone world forecast newspaper report"/>
  </r>
  <r>
    <x v="2"/>
    <x v="1"/>
    <s v="bbc-fulltext\business\066.txt"/>
    <s v=" economy confidence rate business ifo index interest decline month"/>
  </r>
  <r>
    <x v="2"/>
    <x v="1"/>
    <s v="bbc-fulltext\business\065.txt"/>
    <s v=" airline development tax fuel aid minister world meeting plan"/>
  </r>
  <r>
    <x v="2"/>
    <x v="1"/>
    <s v="bbc-fulltext\business\064.txt"/>
    <s v=" lufthansa flight president hour lamberty arrival frankfurt airport time bush"/>
  </r>
  <r>
    <x v="2"/>
    <x v="1"/>
    <s v="bbc-fulltext\business\063.txt"/>
    <s v=" sale store car figure consumer january fall december sector"/>
  </r>
  <r>
    <x v="2"/>
    <x v="2"/>
    <s v="bbc-fulltext\tech\371.txt"/>
    <s v=" dtt france service television channel freeview tnt"/>
  </r>
  <r>
    <x v="2"/>
    <x v="1"/>
    <s v="bbc-fulltext\business\028.txt"/>
    <s v=" crude demand energy oil barrel iea price rally watchdog supply"/>
  </r>
  <r>
    <x v="2"/>
    <x v="1"/>
    <s v="bbc-fulltext\business\027.txt"/>
    <s v=" steel job mittal firm company workforce cut year acquisition"/>
  </r>
  <r>
    <x v="2"/>
    <x v="1"/>
    <s v="bbc-fulltext\business\026.txt"/>
    <s v=" vehicle recall year safety car model world suv system"/>
  </r>
  <r>
    <x v="2"/>
    <x v="1"/>
    <s v="bbc-fulltext\business\025.txt"/>
    <s v=" court yukos yugansk ruling judge protection activity rosneft jurisdiction bankruptcy"/>
  </r>
  <r>
    <x v="2"/>
    <x v="1"/>
    <s v="bbc-fulltext\business\024.txt"/>
    <s v=" deficit record export import year china oil gap figure"/>
  </r>
  <r>
    <x v="2"/>
    <x v="1"/>
    <s v="bbc-fulltext\business\023.txt"/>
    <s v=" economy government growth signal figure year trend bank output"/>
  </r>
  <r>
    <x v="2"/>
    <x v="1"/>
    <s v="bbc-fulltext\business\022.txt"/>
    <s v=" job unemployment number growth creation market economy people work"/>
  </r>
  <r>
    <x v="2"/>
    <x v="1"/>
    <s v="bbc-fulltext\business\020.txt"/>
    <s v=" centre call customer survey rate diemont year worker country"/>
  </r>
  <r>
    <x v="2"/>
    <x v="1"/>
    <s v="bbc-fulltext\business\019.txt"/>
    <s v=" investment market india maran government investor limit company minister"/>
  </r>
  <r>
    <x v="2"/>
    <x v="1"/>
    <s v="bbc-fulltext\business\018.txt"/>
    <s v=" india rupee currency rating notch market upgrade level"/>
  </r>
  <r>
    <x v="2"/>
    <x v="1"/>
    <s v="bbc-fulltext\business\017.txt"/>
    <s v=" euro company profit scandal firm bondi"/>
  </r>
  <r>
    <x v="2"/>
    <x v="1"/>
    <s v="bbc-fulltext\business\016.txt"/>
    <s v=" china year credit growth economy expansion price world rate"/>
  </r>
  <r>
    <x v="2"/>
    <x v="1"/>
    <s v="bbc-fulltext\business\015.txt"/>
    <s v=" airline passenger flight compensation air euro right rule legislation"/>
  </r>
  <r>
    <x v="2"/>
    <x v="1"/>
    <s v="bbc-fulltext\business\257.txt"/>
    <s v=" lira turkey economy currency year change inflation zero trade"/>
  </r>
  <r>
    <x v="2"/>
    <x v="1"/>
    <s v="bbc-fulltext\business\013.txt"/>
    <s v=" mitsubishi motor peugeot car sale deal month maker year vehicle"/>
  </r>
  <r>
    <x v="2"/>
    <x v="1"/>
    <s v="bbc-fulltext\business\012.txt"/>
    <s v=" price fuel government subsidy indonesia president indonesian rise million"/>
  </r>
  <r>
    <x v="2"/>
    <x v="1"/>
    <s v="bbc-fulltext\business\011.txt"/>
    <s v=" quarter jeeves advertising profit ask revival firm week google doubleclick"/>
  </r>
  <r>
    <x v="2"/>
    <x v="2"/>
    <s v="bbc-fulltext\tech\390.txt"/>
    <s v=" microsoft company optinrealbig richter message chapter law mail lawsuit spam"/>
  </r>
  <r>
    <x v="2"/>
    <x v="1"/>
    <s v="bbc-fulltext\business\010.txt"/>
    <s v=" tobacco court government case company smoking firm demand altria group"/>
  </r>
  <r>
    <x v="2"/>
    <x v="1"/>
    <s v="bbc-fulltext\business\009.txt"/>
    <s v=" food tonne ethiopia crop agriculture assistance production report programme"/>
  </r>
  <r>
    <x v="2"/>
    <x v="1"/>
    <s v="bbc-fulltext\business\008.txt"/>
    <s v=" india nation meeting exchange rate friday finance minister world"/>
  </r>
  <r>
    <x v="2"/>
    <x v="3"/>
    <s v="bbc-fulltext\entertainment\303.txt"/>
    <s v=" film production year drop tax law funding budget council"/>
  </r>
  <r>
    <x v="2"/>
    <x v="1"/>
    <s v="bbc-fulltext\business\007.txt"/>
    <s v=" job growth rate gain president fall unemployment level year labor"/>
  </r>
  <r>
    <x v="2"/>
    <x v="1"/>
    <s v="bbc-fulltext\business\006.txt"/>
    <s v=" japan recession economy growth quarter figure data recovery"/>
  </r>
  <r>
    <x v="2"/>
    <x v="1"/>
    <s v="bbc-fulltext\business\005.txt"/>
    <s v=" pernod firm share domecq euro takeover drink food target"/>
  </r>
  <r>
    <x v="2"/>
    <x v="1"/>
    <s v="bbc-fulltext\business\004.txt"/>
    <s v=" fuel revenue price profit result year surcharge cost"/>
  </r>
  <r>
    <x v="2"/>
    <x v="1"/>
    <s v="bbc-fulltext\business\003.txt"/>
    <s v=" rosneft yukos yugansk sale unit loan claim menatep asset buyer"/>
  </r>
  <r>
    <x v="2"/>
    <x v="1"/>
    <s v="bbc-fulltext\business\002.txt"/>
    <s v=" dollar deficit month greenspan reserve account currency euro head government"/>
  </r>
  <r>
    <x v="2"/>
    <x v="1"/>
    <s v="bbc-fulltext\business\029.txt"/>
    <s v=" land government farm state firm venezuelan authority president chavez vestey"/>
  </r>
  <r>
    <x v="2"/>
    <x v="1"/>
    <s v="bbc-fulltext\business\127.txt"/>
    <s v=" yukos menatep government yugansk tax action firm group energy"/>
  </r>
  <r>
    <x v="2"/>
    <x v="1"/>
    <s v="bbc-fulltext\business\030.txt"/>
    <s v=" oecd oil growth world price year economy report momentum"/>
  </r>
  <r>
    <x v="2"/>
    <x v="1"/>
    <s v="bbc-fulltext\business\032.txt"/>
    <s v=" sumitomo bank japan takeover offer ufj deal battle holding yen"/>
  </r>
  <r>
    <x v="2"/>
    <x v="1"/>
    <s v="bbc-fulltext\business\062.txt"/>
    <s v=" profit wembley firm project claim multiplex share stadium rise"/>
  </r>
  <r>
    <x v="2"/>
    <x v="1"/>
    <s v="bbc-fulltext\business\061.txt"/>
    <s v=" people work rate total month figure number year record"/>
  </r>
  <r>
    <x v="2"/>
    <x v="1"/>
    <s v="bbc-fulltext\business\060.txt"/>
    <s v=" insurance executive investigation spitzer industry marsh bewlay company"/>
  </r>
  <r>
    <x v="2"/>
    <x v="1"/>
    <s v="bbc-fulltext\business\059.txt"/>
    <s v=" worldcom ebbers accounting fraud cooper lawyer charge chief company"/>
  </r>
  <r>
    <x v="2"/>
    <x v="1"/>
    <s v="bbc-fulltext\business\058.txt"/>
    <s v=" electrolux europe plant company manufacturing country product newton aycliffe"/>
  </r>
  <r>
    <x v="2"/>
    <x v="1"/>
    <s v="bbc-fulltext\business\057.txt"/>
    <s v=" lomax ons mpc economy rate bank growth data policy"/>
  </r>
  <r>
    <x v="2"/>
    <x v="1"/>
    <s v="bbc-fulltext\business\056.txt"/>
    <s v=" bmw sale year asia carmaker model china record luxury"/>
  </r>
  <r>
    <x v="2"/>
    <x v="1"/>
    <s v="bbc-fulltext\business\055.txt"/>
    <s v=" tax budget year cut spending manuel rand growth focus"/>
  </r>
  <r>
    <x v="2"/>
    <x v="1"/>
    <s v="bbc-fulltext\business\054.txt"/>
    <s v=" car india plant company hyundai demand year market korea production"/>
  </r>
  <r>
    <x v="2"/>
    <x v="1"/>
    <s v="bbc-fulltext\business\053.txt"/>
    <s v=" year reuters revenue dollar group company growth profit saving"/>
  </r>
  <r>
    <x v="2"/>
    <x v="1"/>
    <s v="bbc-fulltext\business\052.txt"/>
    <s v=" italy spending plan government business berlusconi country economy development bankruptcy"/>
  </r>
  <r>
    <x v="2"/>
    <x v="1"/>
    <s v="bbc-fulltext\business\051.txt"/>
    <s v=" fiat maserati business romeo market ferrari euro time sale alfa"/>
  </r>
  <r>
    <x v="2"/>
    <x v="1"/>
    <s v="bbc-fulltext\business\050.txt"/>
    <s v=" sale nestle franc water weather cream summer profit margin"/>
  </r>
  <r>
    <x v="2"/>
    <x v="1"/>
    <s v="bbc-fulltext\business\049.txt"/>
    <s v=" mini car rover bmw year factory production model oxford time"/>
  </r>
  <r>
    <x v="2"/>
    <x v="1"/>
    <s v="bbc-fulltext\business\048.txt"/>
    <s v=" creditor parmalat debt company share plan scandal stock exchange"/>
  </r>
  <r>
    <x v="2"/>
    <x v="1"/>
    <s v="bbc-fulltext\business\047.txt"/>
    <s v=" year ryanair plane order airline cost operating deal budget job"/>
  </r>
  <r>
    <x v="2"/>
    <x v="1"/>
    <s v="bbc-fulltext\business\046.txt"/>
    <s v=" month economy quarter demand output fall october unemployment year"/>
  </r>
  <r>
    <x v="2"/>
    <x v="1"/>
    <s v="bbc-fulltext\business\045.txt"/>
    <s v=" production price refinery market high problem petrol oil fear crude"/>
  </r>
  <r>
    <x v="2"/>
    <x v="1"/>
    <s v="bbc-fulltext\business\044.txt"/>
    <s v=" economy japan recession growth spending figure month fall consumer"/>
  </r>
  <r>
    <x v="2"/>
    <x v="1"/>
    <s v="bbc-fulltext\business\042.txt"/>
    <s v=" coal mine company loss share mining action yorkshire spindler progress"/>
  </r>
  <r>
    <x v="2"/>
    <x v="1"/>
    <s v="bbc-fulltext\business\041.txt"/>
    <s v=" deficit budget economy greenspan congress tax generation spending cost risk"/>
  </r>
  <r>
    <x v="2"/>
    <x v="1"/>
    <s v="bbc-fulltext\business\040.txt"/>
    <s v=" sale firm profit umbro replica chelsea euro england agreement"/>
  </r>
  <r>
    <x v="2"/>
    <x v="1"/>
    <s v="bbc-fulltext\business\039.txt"/>
    <s v=" wine changyu litre china government state illva saronno maker"/>
  </r>
  <r>
    <x v="2"/>
    <x v="1"/>
    <s v="bbc-fulltext\business\038.txt"/>
    <s v=" euro debt profit sale deutsche telekom firm mobile year company"/>
  </r>
  <r>
    <x v="2"/>
    <x v="1"/>
    <s v="bbc-fulltext\business\037.txt"/>
    <s v=" japan tsutsumi business company shareholder railway executive father charge share"/>
  </r>
  <r>
    <x v="2"/>
    <x v="1"/>
    <s v="bbc-fulltext\business\036.txt"/>
    <s v=" firm rule sec line reporting company time year stock market"/>
  </r>
  <r>
    <x v="2"/>
    <x v="1"/>
    <s v="bbc-fulltext\business\035.txt"/>
    <s v=" wpp firm profit year advertising market analyst medium world"/>
  </r>
  <r>
    <x v="2"/>
    <x v="1"/>
    <s v="bbc-fulltext\business\034.txt"/>
    <s v=" rover job saic plant investment time report cut deal firm"/>
  </r>
  <r>
    <x v="2"/>
    <x v="1"/>
    <s v="bbc-fulltext\business\033.txt"/>
    <s v=" government poverty half distribution peso subsidy population need tax"/>
  </r>
  <r>
    <x v="2"/>
    <x v="1"/>
    <s v="bbc-fulltext\business\031.txt"/>
    <s v=" growth market share ireland investment equity high investor inflation"/>
  </r>
  <r>
    <x v="2"/>
    <x v="1"/>
    <s v="bbc-fulltext\business\128.txt"/>
    <s v=" qantas month profit year earnings tsunami dixon australia airline"/>
  </r>
  <r>
    <x v="2"/>
    <x v="1"/>
    <s v="bbc-fulltext\business\014.txt"/>
    <s v=" telegraph journalist newspaper group printing competition reader redundancy company colour"/>
  </r>
  <r>
    <x v="2"/>
    <x v="1"/>
    <s v="bbc-fulltext\business\129.txt"/>
    <s v=" iraq ministry bid phone licence telephone coverage company telecommunication firm"/>
  </r>
  <r>
    <x v="2"/>
    <x v="1"/>
    <s v="bbc-fulltext\business\218.txt"/>
    <s v=" absa barclays stake group earnings year talk bank majority africa"/>
  </r>
  <r>
    <x v="2"/>
    <x v="1"/>
    <s v="bbc-fulltext\business\217.txt"/>
    <s v=" ukraine yushchenko country viktor privatisation leader trade minister"/>
  </r>
  <r>
    <x v="2"/>
    <x v="1"/>
    <s v="bbc-fulltext\business\216.txt"/>
    <s v=" ghosn executive nissan charge shiga renault sale year"/>
  </r>
  <r>
    <x v="2"/>
    <x v="1"/>
    <s v="bbc-fulltext\business\215.txt"/>
    <s v=" firm listing act sec market stock cost donaldson account executive"/>
  </r>
  <r>
    <x v="2"/>
    <x v="0"/>
    <s v="bbc-fulltext\politics\138.txt"/>
    <s v=" fraud member state case irregularity office fund basis"/>
  </r>
  <r>
    <x v="2"/>
    <x v="1"/>
    <s v="bbc-fulltext\business\214.txt"/>
    <s v=" rate bdo election year business rise index growth interest optimism"/>
  </r>
  <r>
    <x v="2"/>
    <x v="1"/>
    <s v="bbc-fulltext\business\213.txt"/>
    <s v=" smith world greenspan economist adam lecture chairman kirkcaldy chancellor"/>
  </r>
  <r>
    <x v="2"/>
    <x v="2"/>
    <s v="bbc-fulltext\tech\180.txt"/>
    <s v=" airline simonetti delta blog sky image queen termination spokesperson"/>
  </r>
  <r>
    <x v="2"/>
    <x v="1"/>
    <s v="bbc-fulltext\business\212.txt"/>
    <s v=" rover deal paper longbridge regulator official future plant job"/>
  </r>
  <r>
    <x v="2"/>
    <x v="1"/>
    <s v="bbc-fulltext\business\210.txt"/>
    <s v=" gold debt imf price way relief meeting reserve plan"/>
  </r>
  <r>
    <x v="2"/>
    <x v="1"/>
    <s v="bbc-fulltext\business\209.txt"/>
    <s v=" glazer proposal club manchester board bid man share"/>
  </r>
  <r>
    <x v="2"/>
    <x v="1"/>
    <s v="bbc-fulltext\business\208.txt"/>
    <s v=" sina shanda stake firm analyst company trading game entertainment"/>
  </r>
  <r>
    <x v="2"/>
    <x v="1"/>
    <s v="bbc-fulltext\business\207.txt"/>
    <s v=" music sale album release year profit share emi delay"/>
  </r>
  <r>
    <x v="2"/>
    <x v="1"/>
    <s v="bbc-fulltext\business\219.txt"/>
    <s v=" club borussia creditor dortmund friday rescue week share football plan"/>
  </r>
  <r>
    <x v="2"/>
    <x v="1"/>
    <s v="bbc-fulltext\business\206.txt"/>
    <s v=" life bonus rate stock market policy insurer year investment"/>
  </r>
  <r>
    <x v="2"/>
    <x v="1"/>
    <s v="bbc-fulltext\business\203.txt"/>
    <s v=" deutsche bid time investor exchange boerse management reuters atticus executive"/>
  </r>
  <r>
    <x v="2"/>
    <x v="1"/>
    <s v="bbc-fulltext\business\202.txt"/>
    <s v=" mci verizon shareholder phone deal friday offer company bid firm"/>
  </r>
  <r>
    <x v="2"/>
    <x v="1"/>
    <s v="bbc-fulltext\business\201.txt"/>
    <s v=" novartis acquisition sandoz producer world drug sale hexal share"/>
  </r>
  <r>
    <x v="2"/>
    <x v="1"/>
    <s v="bbc-fulltext\business\200.txt"/>
    <s v=" cuba tax economy dollar measure money government year castro cuban"/>
  </r>
  <r>
    <x v="2"/>
    <x v="1"/>
    <s v="bbc-fulltext\business\199.txt"/>
    <s v=" georgia money president saakashvili people shevardnadze tax economy amnesty regime"/>
  </r>
  <r>
    <x v="2"/>
    <x v="1"/>
    <s v="bbc-fulltext\business\198.txt"/>
    <s v=" cairn share oil drilling area development rajasthan field firm"/>
  </r>
  <r>
    <x v="2"/>
    <x v="1"/>
    <s v="bbc-fulltext\business\197.txt"/>
    <s v=" court sale steel mill krivorizhstal yushchenko firm list president"/>
  </r>
  <r>
    <x v="2"/>
    <x v="1"/>
    <s v="bbc-fulltext\business\196.txt"/>
    <s v=" ebbers worldcom sullivan fraud trial evidence officer collapse executive"/>
  </r>
  <r>
    <x v="2"/>
    <x v="1"/>
    <s v="bbc-fulltext\business\195.txt"/>
    <s v=" tax spending rule economy government niesr year report cycle"/>
  </r>
  <r>
    <x v="2"/>
    <x v="1"/>
    <s v="bbc-fulltext\business\194.txt"/>
    <s v=" lending mortgage cml bba lull housing market lender association bsa"/>
  </r>
  <r>
    <x v="2"/>
    <x v="1"/>
    <s v="bbc-fulltext\business\193.txt"/>
    <s v=" borussia dortmund club euro loss year football talk creditor company"/>
  </r>
  <r>
    <x v="2"/>
    <x v="1"/>
    <s v="bbc-fulltext\business\192.txt"/>
    <s v=" yukos court yugansk bank bankruptcy oil houston ruling case unit"/>
  </r>
  <r>
    <x v="2"/>
    <x v="1"/>
    <s v="bbc-fulltext\business\191.txt"/>
    <s v=" drug vioxx merck risk heart inhibitor patient regulator painkiller stroke"/>
  </r>
  <r>
    <x v="2"/>
    <x v="1"/>
    <s v="bbc-fulltext\business\204.txt"/>
    <s v=" budget deficit bush president proposal spending cost administration security congress"/>
  </r>
  <r>
    <x v="2"/>
    <x v="1"/>
    <s v="bbc-fulltext\business\220.txt"/>
    <s v=" deutsche boerse shareholder life exchange offer stock market lse"/>
  </r>
  <r>
    <x v="2"/>
    <x v="1"/>
    <s v="bbc-fulltext\business\221.txt"/>
    <s v=" profit oil price browne company lord year barrel"/>
  </r>
  <r>
    <x v="2"/>
    <x v="0"/>
    <s v="bbc-fulltext\politics\146.txt"/>
    <s v=" waste country britain dumpsite plan democrat government level home"/>
  </r>
  <r>
    <x v="2"/>
    <x v="2"/>
    <s v="bbc-fulltext\tech\133.txt"/>
    <s v=" airline simonetti delta blog sky image queen termination spokesperson"/>
  </r>
  <r>
    <x v="2"/>
    <x v="1"/>
    <s v="bbc-fulltext\business\253.txt"/>
    <s v=" job growth rate gain president fall unemployment level year labor"/>
  </r>
  <r>
    <x v="2"/>
    <x v="1"/>
    <s v="bbc-fulltext\business\252.txt"/>
    <s v=" access service broadband telecom proposal price network plan rival"/>
  </r>
  <r>
    <x v="2"/>
    <x v="1"/>
    <s v="bbc-fulltext\business\251.txt"/>
    <s v=" mci phone share company bid worldcom takeover firm bankruptcy week"/>
  </r>
  <r>
    <x v="2"/>
    <x v="1"/>
    <s v="bbc-fulltext\business\250.txt"/>
    <s v=" lenovo profit china market firm year ibm share"/>
  </r>
  <r>
    <x v="2"/>
    <x v="1"/>
    <s v="bbc-fulltext\business\249.txt"/>
    <s v=" budget bush spending year deficit administration money cost"/>
  </r>
  <r>
    <x v="2"/>
    <x v="1"/>
    <s v="bbc-fulltext\business\248.txt"/>
    <s v=" house price figure quarter property market slowdown sale period"/>
  </r>
  <r>
    <x v="2"/>
    <x v="0"/>
    <s v="bbc-fulltext\politics\044.txt"/>
    <s v=" duchy income prince cornwall charles money aide official queen"/>
  </r>
  <r>
    <x v="2"/>
    <x v="1"/>
    <s v="bbc-fulltext\business\246.txt"/>
    <s v=" ebbers sullivan fraud firm worldcom coffee accounting government case"/>
  </r>
  <r>
    <x v="2"/>
    <x v="1"/>
    <s v="bbc-fulltext\business\245.txt"/>
    <s v=" budget spending cut government revenue nation health reform tax administration"/>
  </r>
  <r>
    <x v="2"/>
    <x v="1"/>
    <s v="bbc-fulltext\business\244.txt"/>
    <s v=" carnival cruise market aurora ship slice luck"/>
  </r>
  <r>
    <x v="2"/>
    <x v="1"/>
    <s v="bbc-fulltext\business\242.txt"/>
    <s v=" glazer club bid manchester approach board offer debt support"/>
  </r>
  <r>
    <x v="2"/>
    <x v="1"/>
    <s v="bbc-fulltext\business\240.txt"/>
    <s v=" rate bdo election year business rise index growth interest optimism"/>
  </r>
  <r>
    <x v="2"/>
    <x v="1"/>
    <s v="bbc-fulltext\business\239.txt"/>
    <s v=" value housing halifax stock asset price home decade"/>
  </r>
  <r>
    <x v="2"/>
    <x v="1"/>
    <s v="bbc-fulltext\business\238.txt"/>
    <s v=" scheme contribution pension employer salary firm billion year"/>
  </r>
  <r>
    <x v="2"/>
    <x v="1"/>
    <s v="bbc-fulltext\business\237.txt"/>
    <s v=" member share britannia profit year society payment windfall building customer"/>
  </r>
  <r>
    <x v="2"/>
    <x v="1"/>
    <s v="bbc-fulltext\business\235.txt"/>
    <s v=" year life expectancy pension worker age men ppi state researcher"/>
  </r>
  <r>
    <x v="2"/>
    <x v="0"/>
    <s v="bbc-fulltext\politics\158.txt"/>
    <s v=" duty fuel year freeze motorist petrol chancellor brown policy line"/>
  </r>
  <r>
    <x v="2"/>
    <x v="1"/>
    <s v="bbc-fulltext\business\234.txt"/>
    <s v=" vodafone japan customer morrow tsuda president business money"/>
  </r>
  <r>
    <x v="2"/>
    <x v="1"/>
    <s v="bbc-fulltext\business\233.txt"/>
    <s v=" bat firm drug euro share company market saliva stock desmoteplase"/>
  </r>
  <r>
    <x v="2"/>
    <x v="1"/>
    <s v="bbc-fulltext\business\232.txt"/>
    <s v=" broker fsa insurance commission lloyd insurer market prettejohn head watchdog"/>
  </r>
  <r>
    <x v="2"/>
    <x v="1"/>
    <s v="bbc-fulltext\business\231.txt"/>
    <s v=" review country contract sector venezuela alvarez investment mining president chavez"/>
  </r>
  <r>
    <x v="2"/>
    <x v="1"/>
    <s v="bbc-fulltext\business\230.txt"/>
    <s v=" bank sale yukos court company gazprom bid unit rosneft asset"/>
  </r>
  <r>
    <x v="2"/>
    <x v="1"/>
    <s v="bbc-fulltext\business\229.txt"/>
    <s v=" glazer club proposal share manchester board time shareholder"/>
  </r>
  <r>
    <x v="2"/>
    <x v="1"/>
    <s v="bbc-fulltext\business\228.txt"/>
    <s v=" bank loan lanka disaster tsunami time association people client zone"/>
  </r>
  <r>
    <x v="2"/>
    <x v="1"/>
    <s v="bbc-fulltext\business\225.txt"/>
    <s v=" sale month brc year christmas survey store boost trading"/>
  </r>
  <r>
    <x v="2"/>
    <x v="1"/>
    <s v="bbc-fulltext\business\224.txt"/>
    <s v=" club glazer manchester board proposal offer football ground takeover statement"/>
  </r>
  <r>
    <x v="2"/>
    <x v="1"/>
    <s v="bbc-fulltext\business\223.txt"/>
    <s v=" wembley track sale deal blb unit firm greyhound group"/>
  </r>
  <r>
    <x v="2"/>
    <x v="1"/>
    <s v="bbc-fulltext\business\222.txt"/>
    <s v=" company oil russia firm resource gold investment tender exxon mining"/>
  </r>
  <r>
    <x v="2"/>
    <x v="1"/>
    <s v="bbc-fulltext\business\190.txt"/>
    <s v=" growth france consumer spending quarter year analyst economy month"/>
  </r>
  <r>
    <x v="2"/>
    <x v="1"/>
    <s v="bbc-fulltext\business\189.txt"/>
    <s v=" fiat car year business executive marchionne company part demel"/>
  </r>
  <r>
    <x v="2"/>
    <x v="1"/>
    <s v="bbc-fulltext\business\247.txt"/>
    <s v=" year renault sale firm europe euro market profit margin"/>
  </r>
  <r>
    <x v="2"/>
    <x v="0"/>
    <s v="bbc-fulltext\politics\108.txt"/>
    <s v=" union merger amicus tgwu executive member meeting wednesday"/>
  </r>
  <r>
    <x v="2"/>
    <x v="1"/>
    <s v="bbc-fulltext\business\156.txt"/>
    <s v=" output time year month export demand hope recession sale"/>
  </r>
  <r>
    <x v="2"/>
    <x v="1"/>
    <s v="bbc-fulltext\business\155.txt"/>
    <s v=" deal store department company macy sale owner bloomingdale year"/>
  </r>
  <r>
    <x v="2"/>
    <x v="1"/>
    <s v="bbc-fulltext\business\154.txt"/>
    <s v=" rule budget year boost chancellor brown ons economist investment road"/>
  </r>
  <r>
    <x v="2"/>
    <x v="1"/>
    <s v="bbc-fulltext\business\153.txt"/>
    <s v=" price bank house year market rate housing mortgage month"/>
  </r>
  <r>
    <x v="2"/>
    <x v="1"/>
    <s v="bbc-fulltext\business\152.txt"/>
    <s v=" price oil barrel dollar time demand europe temperature stock tuesday"/>
  </r>
  <r>
    <x v="2"/>
    <x v="1"/>
    <s v="bbc-fulltext\business\151.txt"/>
    <s v=" rate bank minute member decision consumer spending inflation interest"/>
  </r>
  <r>
    <x v="2"/>
    <x v="1"/>
    <s v="bbc-fulltext\business\150.txt"/>
    <s v=" firm share elan biogen tysabri idec drug patient stock exchange"/>
  </r>
  <r>
    <x v="2"/>
    <x v="1"/>
    <s v="bbc-fulltext\business\149.txt"/>
    <s v=" car saab year factory luxury market maker cadillac sweden"/>
  </r>
  <r>
    <x v="2"/>
    <x v="1"/>
    <s v="bbc-fulltext\business\148.txt"/>
    <s v=" engine fiat union romeo alfa carmaker powertrain plant motor"/>
  </r>
  <r>
    <x v="2"/>
    <x v="1"/>
    <s v="bbc-fulltext\business\147.txt"/>
    <s v=" bank banking malaysia country limit unit deadline growth law"/>
  </r>
  <r>
    <x v="2"/>
    <x v="1"/>
    <s v="bbc-fulltext\business\146.txt"/>
    <s v=" lisbon target report kok economy europe year growth state"/>
  </r>
  <r>
    <x v="2"/>
    <x v="1"/>
    <s v="bbc-fulltext\business\145.txt"/>
    <s v=" bankruptcy store analyst customer protection chapter number lynch"/>
  </r>
  <r>
    <x v="2"/>
    <x v="1"/>
    <s v="bbc-fulltext\business\135.txt"/>
    <s v=" feta cheese greece name producer court commission ruling designation product"/>
  </r>
  <r>
    <x v="2"/>
    <x v="1"/>
    <s v="bbc-fulltext\business\157.txt"/>
    <s v=" khodorkovsky court lebedev yukos charge case authority tax company"/>
  </r>
  <r>
    <x v="2"/>
    <x v="1"/>
    <s v="bbc-fulltext\business\144.txt"/>
    <s v=" oil price opec crude high production cent barrel level weather"/>
  </r>
  <r>
    <x v="2"/>
    <x v="1"/>
    <s v="bbc-fulltext\business\142.txt"/>
    <s v=" dollar reserve currency japan euro bank korea market holding"/>
  </r>
  <r>
    <x v="2"/>
    <x v="1"/>
    <s v="bbc-fulltext\business\130.txt"/>
    <s v=" india air firm aviation show company aircraft country lockheed france"/>
  </r>
  <r>
    <x v="2"/>
    <x v="1"/>
    <s v="bbc-fulltext\business\134.txt"/>
    <s v=" job october labor economist economy street president bush department"/>
  </r>
  <r>
    <x v="2"/>
    <x v="1"/>
    <s v="bbc-fulltext\business\141.txt"/>
    <s v=" bmw market panke vehicle car crossover model demand segment"/>
  </r>
  <r>
    <x v="2"/>
    <x v="1"/>
    <s v="bbc-fulltext\business\136.txt"/>
    <s v=" state yushchenko list government firm investor ukraine review privatisation business"/>
  </r>
  <r>
    <x v="2"/>
    <x v="1"/>
    <s v="bbc-fulltext\business\133.txt"/>
    <s v=" cameroon minister office ministry payroll government corruption finance money salary"/>
  </r>
  <r>
    <x v="2"/>
    <x v="1"/>
    <s v="bbc-fulltext\business\140.txt"/>
    <s v=" steel price share iron cost ore china analyst firm"/>
  </r>
  <r>
    <x v="2"/>
    <x v="1"/>
    <s v="bbc-fulltext\business\132.txt"/>
    <s v=" inbev sale brazil volume profit beer euro acquisition firm"/>
  </r>
  <r>
    <x v="2"/>
    <x v="1"/>
    <s v="bbc-fulltext\business\131.txt"/>
    <s v=" gazprom yugansk oil rosneft foreigner share deal market merger"/>
  </r>
  <r>
    <x v="2"/>
    <x v="1"/>
    <s v="bbc-fulltext\business\188.txt"/>
    <s v=" mci verizon offer share qwest phone company worldcom deal cash"/>
  </r>
  <r>
    <x v="2"/>
    <x v="1"/>
    <s v="bbc-fulltext\business\139.txt"/>
    <s v=" figure people rate work unemployment government germany panel growth"/>
  </r>
  <r>
    <x v="2"/>
    <x v="1"/>
    <s v="bbc-fulltext\business\137.txt"/>
    <s v=" rate bank england hold slowdown interest time sign growth"/>
  </r>
  <r>
    <x v="2"/>
    <x v="0"/>
    <s v="bbc-fulltext\politics\054.txt"/>
    <s v=" buyer time democrat duty threshold cable tax market stamp house"/>
  </r>
  <r>
    <x v="2"/>
    <x v="1"/>
    <s v="bbc-fulltext\business\143.txt"/>
    <s v=" cadbury sale profit drink brand growth dollar confectionery rise"/>
  </r>
  <r>
    <x v="2"/>
    <x v="1"/>
    <s v="bbc-fulltext\business\158.txt"/>
    <s v=" deal qatar gas year shell lng tonne oil agreement exxonmobil"/>
  </r>
  <r>
    <x v="2"/>
    <x v="1"/>
    <s v="bbc-fulltext\business\138.txt"/>
    <s v=" price oil dollar barrel tuesday wednesday temperature decline member euro"/>
  </r>
  <r>
    <x v="2"/>
    <x v="1"/>
    <s v="bbc-fulltext\business\159.txt"/>
    <s v=" tax india budget spending rupee chidambaram year poverty government"/>
  </r>
  <r>
    <x v="2"/>
    <x v="1"/>
    <s v="bbc-fulltext\business\187.txt"/>
    <s v=" bank victim pinochet settlement gen court fund regime asset charge"/>
  </r>
  <r>
    <x v="2"/>
    <x v="1"/>
    <s v="bbc-fulltext\business\186.txt"/>
    <s v=" airline jet airway share price banker bid market year"/>
  </r>
  <r>
    <x v="2"/>
    <x v="1"/>
    <s v="bbc-fulltext\business\185.txt"/>
    <s v=" bank tape detail account customer theft senator america plane baggage"/>
  </r>
  <r>
    <x v="2"/>
    <x v="1"/>
    <s v="bbc-fulltext\business\184.txt"/>
    <s v=" price paulsmeier average week cut mark investment"/>
  </r>
  <r>
    <x v="2"/>
    <x v="1"/>
    <s v="bbc-fulltext\business\183.txt"/>
    <s v=" europe business industry factory growth economy lille china unemployment"/>
  </r>
  <r>
    <x v="2"/>
    <x v="1"/>
    <s v="bbc-fulltext\business\182.txt"/>
    <s v=" economy unemployment consumer oil price year data government figure"/>
  </r>
  <r>
    <x v="2"/>
    <x v="0"/>
    <s v="bbc-fulltext\politics\076.txt"/>
    <s v=" defence project report cost delay year procurement nao month problem"/>
  </r>
  <r>
    <x v="2"/>
    <x v="1"/>
    <s v="bbc-fulltext\business\180.txt"/>
    <s v=" dollar currency euro bank korea reserve concern comment holding"/>
  </r>
  <r>
    <x v="2"/>
    <x v="1"/>
    <s v="bbc-fulltext\business\179.txt"/>
    <s v=" bid mcmanus club glazer magnier duo man stake"/>
  </r>
  <r>
    <x v="2"/>
    <x v="1"/>
    <s v="bbc-fulltext\business\178.txt"/>
    <s v=" russia wto membership progress member talk johannesson work comment president"/>
  </r>
  <r>
    <x v="2"/>
    <x v="1"/>
    <s v="bbc-fulltext\business\177.txt"/>
    <s v=" market housing mortgage wimpey profit year growth share"/>
  </r>
  <r>
    <x v="2"/>
    <x v="3"/>
    <s v="bbc-fulltext\entertainment\199.txt"/>
    <s v=" viacom show fine indecency radio investigation communication fcc stern"/>
  </r>
  <r>
    <x v="2"/>
    <x v="1"/>
    <s v="bbc-fulltext\business\176.txt"/>
    <s v=" drug pill europe company price africa world country glaxosmithkline packaging"/>
  </r>
  <r>
    <x v="2"/>
    <x v="1"/>
    <s v="bbc-fulltext\business\175.txt"/>
    <s v=" consumer spending january growth insee basis sale increase figure"/>
  </r>
  <r>
    <x v="2"/>
    <x v="1"/>
    <s v="bbc-fulltext\business\181.txt"/>
    <s v=" oil gas india energy russia ongc yukos year deal gazprom"/>
  </r>
  <r>
    <x v="2"/>
    <x v="1"/>
    <s v="bbc-fulltext\business\173.txt"/>
    <s v=" profit euro sale carlsberg heineken brewer europe demand marketing"/>
  </r>
  <r>
    <x v="2"/>
    <x v="1"/>
    <s v="bbc-fulltext\business\166.txt"/>
    <s v=" crossrail business sunday link group mail treasury bill transport"/>
  </r>
  <r>
    <x v="2"/>
    <x v="1"/>
    <s v="bbc-fulltext\business\165.txt"/>
    <s v=" growth rate consumer spending quarter figure economy year economist"/>
  </r>
  <r>
    <x v="2"/>
    <x v="1"/>
    <s v="bbc-fulltext\business\167.txt"/>
    <s v=" hariri lebanon share company beirut stock trader index"/>
  </r>
  <r>
    <x v="2"/>
    <x v="1"/>
    <s v="bbc-fulltext\business\168.txt"/>
    <s v=" firm cbi year output survey rate cost manufacturer rise company"/>
  </r>
  <r>
    <x v="2"/>
    <x v="1"/>
    <s v="bbc-fulltext\business\169.txt"/>
    <s v=" jet share ipo airway india airline offer travel company carrier"/>
  </r>
  <r>
    <x v="2"/>
    <x v="1"/>
    <s v="bbc-fulltext\business\170.txt"/>
    <s v=" house price december figure land registry fall month slowdown"/>
  </r>
  <r>
    <x v="2"/>
    <x v="1"/>
    <s v="bbc-fulltext\business\164.txt"/>
    <s v=" yukos oil firm company court tax bankruptcy control year state"/>
  </r>
  <r>
    <x v="2"/>
    <x v="1"/>
    <s v="bbc-fulltext\business\171.txt"/>
    <s v=" deutsche boerse euro dividend stock exchange london bid payment analyst"/>
  </r>
  <r>
    <x v="2"/>
    <x v="1"/>
    <s v="bbc-fulltext\business\163.txt"/>
    <s v=" price rate ppi consumer spending inflation data figure pressure"/>
  </r>
  <r>
    <x v="2"/>
    <x v="1"/>
    <s v="bbc-fulltext\business\174.txt"/>
    <s v=" power yuan yangtze gorge demand project electric profit china country"/>
  </r>
  <r>
    <x v="2"/>
    <x v="1"/>
    <s v="bbc-fulltext\business\172.txt"/>
    <s v=" growth economy year unece deficit europe state euro country"/>
  </r>
  <r>
    <x v="2"/>
    <x v="1"/>
    <s v="bbc-fulltext\business\162.txt"/>
    <s v=" mci verizon firm deal company takeover phone bid report qwest"/>
  </r>
  <r>
    <x v="2"/>
    <x v="1"/>
    <s v="bbc-fulltext\business\161.txt"/>
    <s v=" druyun contract boeing sears pentagon company procurement sentence air"/>
  </r>
  <r>
    <x v="2"/>
    <x v="1"/>
    <s v="bbc-fulltext\business\160.txt"/>
    <s v=" fiat firm euro deal car stake maker part"/>
  </r>
  <r>
    <x v="3"/>
    <x v="4"/>
    <s v="bbc-fulltext\sport\348.txt"/>
    <s v=" owen thomas wale squad france role job player ruddock scotland"/>
  </r>
  <r>
    <x v="3"/>
    <x v="4"/>
    <s v="bbc-fulltext\sport\346.txt"/>
    <s v=" referee england rugby mail kaplan board irb performance defeat robinson"/>
  </r>
  <r>
    <x v="3"/>
    <x v="4"/>
    <s v="bbc-fulltext\sport\350.txt"/>
    <s v=" calvisano treviso bergamasco dal maso team viadana mauro saturday troncon"/>
  </r>
  <r>
    <x v="3"/>
    <x v="4"/>
    <s v="bbc-fulltext\sport\351.txt"/>
    <s v=" leicester england bath gloucester sale shark tait robinson wasp centre"/>
  </r>
  <r>
    <x v="3"/>
    <x v="4"/>
    <s v="bbc-fulltext\sport\347.txt"/>
    <s v=" moore captain robinson game player england tournament wilkinson retirement forward"/>
  </r>
  <r>
    <x v="3"/>
    <x v="4"/>
    <s v="bbc-fulltext\sport\352.txt"/>
    <s v=" year wood ireland england slam wale cardiff keith nation thing"/>
  </r>
  <r>
    <x v="3"/>
    <x v="4"/>
    <s v="bbc-fulltext\sport\349.txt"/>
    <s v=" england side defeat kirwan win france game championship player lot"/>
  </r>
  <r>
    <x v="3"/>
    <x v="4"/>
    <s v="bbc-fulltext\sport\345.txt"/>
    <s v=" wilkinson england match injury world time jonny nation championship andrew"/>
  </r>
  <r>
    <x v="3"/>
    <x v="4"/>
    <s v="bbc-fulltext\sport\341.txt"/>
    <s v=" wale charvis game injury parker johnson robin mcbryde"/>
  </r>
  <r>
    <x v="3"/>
    <x v="4"/>
    <s v="bbc-fulltext\sport\343.txt"/>
    <s v=" coach robinson kaplan rfu england match side rugby irb matter"/>
  </r>
  <r>
    <x v="3"/>
    <x v="4"/>
    <s v="bbc-fulltext\sport\342.txt"/>
    <s v=" robinson england game nation squad captain saturday injury wilkinson italy"/>
  </r>
  <r>
    <x v="3"/>
    <x v="4"/>
    <s v="bbc-fulltext\sport\353.txt"/>
    <s v=" scott flanker ligament injury scotland gray knee"/>
  </r>
  <r>
    <x v="3"/>
    <x v="4"/>
    <s v="bbc-fulltext\sport\340.txt"/>
    <s v=" castaignede france laporte wale win england pressure weekend scotland nation"/>
  </r>
  <r>
    <x v="3"/>
    <x v="4"/>
    <s v="bbc-fulltext\sport\339.txt"/>
    <s v=" france scotland zealand wale ireland italy fiji africa match team"/>
  </r>
  <r>
    <x v="3"/>
    <x v="4"/>
    <s v="bbc-fulltext\sport\338.txt"/>
    <s v=" game robinson moody time france year england ireland sunday leicester"/>
  </r>
  <r>
    <x v="3"/>
    <x v="4"/>
    <s v="bbc-fulltext\sport\337.txt"/>
    <s v=" france jones back scrum forward prop wale front ball gavin"/>
  </r>
  <r>
    <x v="3"/>
    <x v="4"/>
    <s v="bbc-fulltext\sport\336.txt"/>
    <s v=" corry robinson team lot england start jason trip respect honour"/>
  </r>
  <r>
    <x v="3"/>
    <x v="4"/>
    <s v="bbc-fulltext\sport\335.txt"/>
    <s v=" nation game bortolami contest italy win scotland side team ireland"/>
  </r>
  <r>
    <x v="3"/>
    <x v="4"/>
    <s v="bbc-fulltext\sport\334.txt"/>
    <s v=" leicester bath stevens sale shark england robinson ireland wasp prop"/>
  </r>
  <r>
    <x v="3"/>
    <x v="4"/>
    <s v="bbc-fulltext\sport\333.txt"/>
    <s v=" dragon blue williams shanklin scarlet jones england davy sidoli"/>
  </r>
  <r>
    <x v="3"/>
    <x v="4"/>
    <s v="bbc-fulltext\sport\332.txt"/>
    <s v=" toulousain wale biarritz ireland bourgoin harinordoquy france squad replacement valbon"/>
  </r>
  <r>
    <x v="3"/>
    <x v="4"/>
    <s v="bbc-fulltext\sport\331.txt"/>
    <s v=" england wale team side scotland france woodward ireland"/>
  </r>
  <r>
    <x v="3"/>
    <x v="4"/>
    <s v="bbc-fulltext\sport\344.txt"/>
    <s v=" toulousain wale biarritz ireland bourgoin harinordoquy france squad replacement valbon"/>
  </r>
  <r>
    <x v="3"/>
    <x v="4"/>
    <s v="bbc-fulltext\sport\354.txt"/>
    <s v=" season player ireland side squad dry success championship period"/>
  </r>
  <r>
    <x v="3"/>
    <x v="4"/>
    <s v="bbc-fulltext\sport\359.txt"/>
    <s v=" ruddock john wale yapp blue player squad strength man coach"/>
  </r>
  <r>
    <x v="3"/>
    <x v="4"/>
    <s v="bbc-fulltext\sport\356.txt"/>
    <s v=" wale dawson injury nation week gloucester leicester"/>
  </r>
  <r>
    <x v="3"/>
    <x v="4"/>
    <s v="bbc-fulltext\sport\385.txt"/>
    <s v=" player lion rugby woodward dallaglio world cup nation lawrence"/>
  </r>
  <r>
    <x v="3"/>
    <x v="4"/>
    <s v="bbc-fulltext\sport\384.txt"/>
    <s v=" border try steinmetz cunningham penalty ulster win weston hore macrae"/>
  </r>
  <r>
    <x v="3"/>
    <x v="4"/>
    <s v="bbc-fulltext\sport\383.txt"/>
    <s v=" squad robinson dawson tait player tindall beattie cueto match"/>
  </r>
  <r>
    <x v="3"/>
    <x v="4"/>
    <s v="bbc-fulltext\sport\382.txt"/>
    <s v=" try barbarian black side zealand gear way moment"/>
  </r>
  <r>
    <x v="3"/>
    <x v="4"/>
    <s v="bbc-fulltext\sport\381.txt"/>
    <s v=" england dubai fiji samoa plate friday time"/>
  </r>
  <r>
    <x v="3"/>
    <x v="4"/>
    <s v="bbc-fulltext\sport\380.txt"/>
    <s v=" minute ireland penalty argentina goal contepomi point puma control"/>
  </r>
  <r>
    <x v="3"/>
    <x v="4"/>
    <s v="bbc-fulltext\sport\379.txt"/>
    <s v=" munster leinster ulster player campbell mccormack wilson connacht jackman quinlan"/>
  </r>
  <r>
    <x v="3"/>
    <x v="4"/>
    <s v="bbc-fulltext\sport\330.txt"/>
    <s v=" england robinson coach way world tournament campese whingeing defeat game"/>
  </r>
  <r>
    <x v="3"/>
    <x v="4"/>
    <s v="bbc-fulltext\sport\377.txt"/>
    <s v=" ireland minute penalty lead point try montgomery"/>
  </r>
  <r>
    <x v="3"/>
    <x v="4"/>
    <s v="bbc-fulltext\sport\376.txt"/>
    <s v=" leicester try wasp tiger van goode penalty minute moody murphy"/>
  </r>
  <r>
    <x v="3"/>
    <x v="4"/>
    <s v="bbc-fulltext\sport\375.txt"/>
    <s v=" dallaglio england career cup captain world rugby player part side"/>
  </r>
  <r>
    <x v="3"/>
    <x v="4"/>
    <s v="bbc-fulltext\sport\355.txt"/>
    <s v=" wale williams cardiff davy injury ruddock flanker championship england neck"/>
  </r>
  <r>
    <x v="3"/>
    <x v="4"/>
    <s v="bbc-fulltext\sport\373.txt"/>
    <s v=" england captain world cup wilkinson player jonny rugby test"/>
  </r>
  <r>
    <x v="3"/>
    <x v="4"/>
    <s v="bbc-fulltext\sport\370.txt"/>
    <s v=" robinson england league australia britain code rugby victory success union"/>
  </r>
  <r>
    <x v="3"/>
    <x v="4"/>
    <s v="bbc-fulltext\sport\369.txt"/>
    <s v=" award player rugby burger seven schalk honour amor"/>
  </r>
  <r>
    <x v="3"/>
    <x v="4"/>
    <s v="bbc-fulltext\sport\368.txt"/>
    <s v=" nation victory side world autumn france springbok england australia year"/>
  </r>
  <r>
    <x v="3"/>
    <x v="4"/>
    <s v="bbc-fulltext\sport\367.txt"/>
    <s v=" johnson england season world cup time game lomu captain"/>
  </r>
  <r>
    <x v="3"/>
    <x v="4"/>
    <s v="bbc-fulltext\sport\366.txt"/>
    <s v=" lomu operation lot day june kidney match week game"/>
  </r>
  <r>
    <x v="3"/>
    <x v="4"/>
    <s v="bbc-fulltext\sport\364.txt"/>
    <s v=" ireland year cup rugby game side season ulster crown"/>
  </r>
  <r>
    <x v="3"/>
    <x v="4"/>
    <s v="bbc-fulltext\sport\362.txt"/>
    <s v=" student side union match year wale welsh youth team football"/>
  </r>
  <r>
    <x v="3"/>
    <x v="4"/>
    <s v="bbc-fulltext\sport\361.txt"/>
    <s v=" scarlet squad season hodges year stradey contract gallacher role injury"/>
  </r>
  <r>
    <x v="3"/>
    <x v="4"/>
    <s v="bbc-fulltext\sport\360.txt"/>
    <s v=" rugby player injury robinson union audit career nation sport year"/>
  </r>
  <r>
    <x v="3"/>
    <x v="4"/>
    <s v="bbc-fulltext\sport\358.txt"/>
    <s v=" player rugby game sale week england team club director"/>
  </r>
  <r>
    <x v="3"/>
    <x v="4"/>
    <s v="bbc-fulltext\sport\357.txt"/>
    <s v=" wale helen saint england league training rugby leeds week"/>
  </r>
  <r>
    <x v="3"/>
    <x v="4"/>
    <s v="bbc-fulltext\sport\371.txt"/>
    <s v=" zealand wale game black win team side rugby tourist tour"/>
  </r>
  <r>
    <x v="3"/>
    <x v="4"/>
    <s v="bbc-fulltext\sport\378.txt"/>
    <s v=" humphreys change schubert road coach state team bowe flanker"/>
  </r>
  <r>
    <x v="3"/>
    <x v="4"/>
    <s v="bbc-fulltext\sport\304.txt"/>
    <s v=" wale game england injury jones henson parker number saturday centre"/>
  </r>
  <r>
    <x v="3"/>
    <x v="4"/>
    <s v="bbc-fulltext\sport\328.txt"/>
    <s v=" lion umaga saturday match tour rugby zealand woodward player"/>
  </r>
  <r>
    <x v="3"/>
    <x v="4"/>
    <s v="bbc-fulltext\sport\295.txt"/>
    <s v=" rugby murray border tyke squad ban nation forward lamont ross"/>
  </r>
  <r>
    <x v="3"/>
    <x v="4"/>
    <s v="bbc-fulltext\sport\294.txt"/>
    <s v=" try van point wasp minute rees hart gold hoadley voyce"/>
  </r>
  <r>
    <x v="3"/>
    <x v="4"/>
    <s v="bbc-fulltext\sport\293.txt"/>
    <s v=" try gloucester tait conversion walder mayerhofler charlton henry paul corner"/>
  </r>
  <r>
    <x v="3"/>
    <x v="4"/>
    <s v="bbc-fulltext\sport\292.txt"/>
    <s v=" wale win nation try character team player year game"/>
  </r>
  <r>
    <x v="3"/>
    <x v="4"/>
    <s v="bbc-fulltext\sport\291.txt"/>
    <s v=" wale thomas bennett france half nation thumb slam williams match"/>
  </r>
  <r>
    <x v="3"/>
    <x v="4"/>
    <s v="bbc-fulltext\sport\290.txt"/>
    <s v=" ireland try victory england game andy side byrne"/>
  </r>
  <r>
    <x v="3"/>
    <x v="4"/>
    <s v="bbc-fulltext\sport\289.txt"/>
    <s v=" try robinson cueto referee game nation lewsey official side"/>
  </r>
  <r>
    <x v="3"/>
    <x v="4"/>
    <s v="bbc-fulltext\sport\288.txt"/>
    <s v=" ball try lewsey line kaplan decision turnover player cueto"/>
  </r>
  <r>
    <x v="3"/>
    <x v="4"/>
    <s v="bbc-fulltext\sport\287.txt"/>
    <s v=" toulousain biarritz jauzion laporte laharrague michalak team france change nyanga"/>
  </r>
  <r>
    <x v="3"/>
    <x v="4"/>
    <s v="bbc-fulltext\sport\286.txt"/>
    <s v=" france england twickenham yachvili point half pressure kicking side"/>
  </r>
  <r>
    <x v="3"/>
    <x v="4"/>
    <s v="bbc-fulltext\sport\285.txt"/>
    <s v=" injury england nation vickery bath ireland prop side saturday barkley"/>
  </r>
  <r>
    <x v="3"/>
    <x v="4"/>
    <s v="bbc-fulltext\sport\284.txt"/>
    <s v=" hodgson penalty half side england france game line defeat drop"/>
  </r>
  <r>
    <x v="3"/>
    <x v="4"/>
    <s v="bbc-fulltext\sport\283.txt"/>
    <s v=" line referee goal game second replay jol mendes incident"/>
  </r>
  <r>
    <x v="3"/>
    <x v="4"/>
    <s v="bbc-fulltext\sport\296.txt"/>
    <s v=" france team fear coach laporte england nation centre"/>
  </r>
  <r>
    <x v="3"/>
    <x v="4"/>
    <s v="bbc-fulltext\sport\282.txt"/>
    <s v=" ferguson player villa game lot giggs"/>
  </r>
  <r>
    <x v="3"/>
    <x v="4"/>
    <s v="bbc-fulltext\sport\280.txt"/>
    <s v=" mourinho chelsea day time player game year"/>
  </r>
  <r>
    <x v="3"/>
    <x v="4"/>
    <s v="bbc-fulltext\sport\279.txt"/>
    <s v=" babayaro souness player"/>
  </r>
  <r>
    <x v="3"/>
    <x v="4"/>
    <s v="bbc-fulltext\sport\278.txt"/>
    <s v=" shot side robben chelsea pompey hislop goal win home cole"/>
  </r>
  <r>
    <x v="3"/>
    <x v="4"/>
    <s v="bbc-fulltext\sport\277.txt"/>
    <s v=" game bulgaria fixture manager"/>
  </r>
  <r>
    <x v="3"/>
    <x v="4"/>
    <s v="bbc-fulltext\sport\276.txt"/>
    <s v=" juninho hassell sanchez game hope place manager martin destination"/>
  </r>
  <r>
    <x v="3"/>
    <x v="4"/>
    <s v="bbc-fulltext\sport\275.txt"/>
    <s v=" beckham manager career school"/>
  </r>
  <r>
    <x v="3"/>
    <x v="4"/>
    <s v="bbc-fulltext\sport\274.txt"/>
    <s v=" gerrard player anfield club benitez season speculation champion league"/>
  </r>
  <r>
    <x v="3"/>
    <x v="4"/>
    <s v="bbc-fulltext\sport\273.txt"/>
    <s v=" savage birmingham club fan blue blackburn bid robbie speculation"/>
  </r>
  <r>
    <x v="3"/>
    <x v="4"/>
    <s v="bbc-fulltext\sport\272.txt"/>
    <s v=" morientes liverpool race benitez player report attention anelka situation"/>
  </r>
  <r>
    <x v="3"/>
    <x v="4"/>
    <s v="bbc-fulltext\sport\270.txt"/>
    <s v=" strachan southampton manager redknapp rival somebody club director everything memory"/>
  </r>
  <r>
    <x v="3"/>
    <x v="4"/>
    <s v="bbc-fulltext\sport\269.txt"/>
    <s v=" minute bowyer liverpool mellor baros pas garcia yard kluivert corner"/>
  </r>
  <r>
    <x v="3"/>
    <x v="4"/>
    <s v="bbc-fulltext\sport\268.txt"/>
    <s v=" shot henry campbell fuller minute portsmouth ashdown vieira persie toure"/>
  </r>
  <r>
    <x v="3"/>
    <x v="4"/>
    <s v="bbc-fulltext\sport\267.txt"/>
    <s v=" robertson player club heart cup side football bit game pitch"/>
  </r>
  <r>
    <x v="3"/>
    <x v="4"/>
    <s v="bbc-fulltext\sport\281.txt"/>
    <s v=" wenger game season fulham team player"/>
  </r>
  <r>
    <x v="3"/>
    <x v="4"/>
    <s v="bbc-fulltext\sport\329.txt"/>
    <s v=" lion umaga saturday match tour rugby zealand woodward player"/>
  </r>
  <r>
    <x v="3"/>
    <x v="4"/>
    <s v="bbc-fulltext\sport\297.txt"/>
    <s v=" davy osprey time side gloucester contract summer wale"/>
  </r>
  <r>
    <x v="3"/>
    <x v="4"/>
    <s v="bbc-fulltext\sport\299.txt"/>
    <s v=" robinson tait france noon side coach test way wale moody"/>
  </r>
  <r>
    <x v="3"/>
    <x v="4"/>
    <s v="bbc-fulltext\sport\327.txt"/>
    <s v=" sella game france michalak ireland laporte delaigue nation time world"/>
  </r>
  <r>
    <x v="3"/>
    <x v="4"/>
    <s v="bbc-fulltext\sport\326.txt"/>
    <s v=" robinson team england wale week france game mathew champion"/>
  </r>
  <r>
    <x v="3"/>
    <x v="4"/>
    <s v="bbc-fulltext\sport\325.txt"/>
    <s v=" jones sale murphy payne rhys wigglesworth replacement"/>
  </r>
  <r>
    <x v="3"/>
    <x v="4"/>
    <s v="bbc-fulltext\sport\324.txt"/>
    <s v=" saracen friday leeds headingley kalman mcgee ibanez raiwalui russell sorrell"/>
  </r>
  <r>
    <x v="3"/>
    <x v="4"/>
    <s v="bbc-fulltext\sport\323.txt"/>
    <s v=" game ireland robinson england dublin side team"/>
  </r>
  <r>
    <x v="3"/>
    <x v="4"/>
    <s v="bbc-fulltext\sport\322.txt"/>
    <s v=" victory scotland pressure coach williams game kirwan defeat taylor"/>
  </r>
  <r>
    <x v="3"/>
    <x v="4"/>
    <s v="bbc-fulltext\sport\321.txt"/>
    <s v=" player brennan woodward lion trevor coach guy"/>
  </r>
  <r>
    <x v="3"/>
    <x v="4"/>
    <s v="bbc-fulltext\sport\320.txt"/>
    <s v=" wale france game jones team thomas williams"/>
  </r>
  <r>
    <x v="3"/>
    <x v="4"/>
    <s v="bbc-fulltext\sport\319.txt"/>
    <s v=" pountney ban northampton week game area"/>
  </r>
  <r>
    <x v="3"/>
    <x v="4"/>
    <s v="bbc-fulltext\sport\318.txt"/>
    <s v=" coach scotland game williams defeat murrayfield anything nation victory football"/>
  </r>
  <r>
    <x v="3"/>
    <x v="4"/>
    <s v="bbc-fulltext\sport\317.txt"/>
    <s v=" cup biarritz munster tie paseo stadium match"/>
  </r>
  <r>
    <x v="3"/>
    <x v="4"/>
    <s v="bbc-fulltext\sport\316.txt"/>
    <s v=" player ruddock wale game star weekend dragon rest wru bbc"/>
  </r>
  <r>
    <x v="3"/>
    <x v="4"/>
    <s v="bbc-fulltext\sport\315.txt"/>
    <s v=" england bell injury barkley fit ireland centre bath team"/>
  </r>
  <r>
    <x v="3"/>
    <x v="4"/>
    <s v="bbc-fulltext\sport\298.txt"/>
    <s v=" official williams decision match game scotland side victory"/>
  </r>
  <r>
    <x v="3"/>
    <x v="4"/>
    <s v="bbc-fulltext\sport\314.txt"/>
    <s v=" try italy penalty ireland murphy break stringer lead hickie"/>
  </r>
  <r>
    <x v="3"/>
    <x v="4"/>
    <s v="bbc-fulltext\sport\312.txt"/>
    <s v=" williams wale try jones henson italy minute shanklin ball"/>
  </r>
  <r>
    <x v="3"/>
    <x v="4"/>
    <s v="bbc-fulltext\sport\311.txt"/>
    <s v=" scotland penalty ireland try paterson corner victory side minute"/>
  </r>
  <r>
    <x v="3"/>
    <x v="4"/>
    <s v="bbc-fulltext\sport\310.txt"/>
    <s v=" cardiff jones thomas wale williams game france ruddock bench italy"/>
  </r>
  <r>
    <x v="3"/>
    <x v="4"/>
    <s v="bbc-fulltext\sport\309.txt"/>
    <s v=" game ball day score work player bit law referee"/>
  </r>
  <r>
    <x v="3"/>
    <x v="4"/>
    <s v="bbc-fulltext\sport\308.txt"/>
    <s v=" lion player game henson hand italy jones eye zealand"/>
  </r>
  <r>
    <x v="3"/>
    <x v="4"/>
    <s v="bbc-fulltext\sport\307.txt"/>
    <s v=" grewcock ruddock wale england action peel ruck player boot commissioner"/>
  </r>
  <r>
    <x v="3"/>
    <x v="4"/>
    <s v="bbc-fulltext\sport\306.txt"/>
    <s v=" france betsen serge injury laporte squad scotland wednesday nicolas jimmy"/>
  </r>
  <r>
    <x v="3"/>
    <x v="4"/>
    <s v="bbc-fulltext\sport\305.txt"/>
    <s v=" kirwan side performance ireland wale saturday troncon orquera game defence"/>
  </r>
  <r>
    <x v="3"/>
    <x v="4"/>
    <s v="bbc-fulltext\sport\387.txt"/>
    <s v=" player lion rugby woodward dallaglio world cup winner nation"/>
  </r>
  <r>
    <x v="3"/>
    <x v="4"/>
    <s v="bbc-fulltext\sport\303.txt"/>
    <s v=" jones wale henson england gavin cardiff game italy week"/>
  </r>
  <r>
    <x v="3"/>
    <x v="4"/>
    <s v="bbc-fulltext\sport\302.txt"/>
    <s v=" try ireland italy penalty murphy break stringer lead hickie orquera"/>
  </r>
  <r>
    <x v="3"/>
    <x v="4"/>
    <s v="bbc-fulltext\sport\301.txt"/>
    <s v=" half game italy victory ball minute ireland peter stringer"/>
  </r>
  <r>
    <x v="3"/>
    <x v="4"/>
    <s v="bbc-fulltext\sport\300.txt"/>
    <s v=" bell england bath debut squad face ireland injury coach robinson"/>
  </r>
  <r>
    <x v="3"/>
    <x v="4"/>
    <s v="bbc-fulltext\sport\313.txt"/>
    <s v=" england form nation people thing lot world place martin prop"/>
  </r>
  <r>
    <x v="3"/>
    <x v="4"/>
    <s v="bbc-fulltext\sport\388.txt"/>
    <s v=" wilkinson england injury captain saturday cup international"/>
  </r>
  <r>
    <x v="3"/>
    <x v="4"/>
    <s v="bbc-fulltext\sport\415.txt"/>
    <s v=" england wilkinson jonny andrew hodgson kicker leadership side hare toughness"/>
  </r>
  <r>
    <x v="3"/>
    <x v="4"/>
    <s v="bbc-fulltext\sport\390.txt"/>
    <s v=" dawson contract england deal world cup coach year rugby"/>
  </r>
  <r>
    <x v="3"/>
    <x v="4"/>
    <s v="bbc-fulltext\sport\481.txt"/>
    <s v=" gilbert coach roddick time year title season split andy brad"/>
  </r>
  <r>
    <x v="3"/>
    <x v="4"/>
    <s v="bbc-fulltext\sport\480.txt"/>
    <s v=" set champion hrbaty victory seed injury game match agassi"/>
  </r>
  <r>
    <x v="3"/>
    <x v="4"/>
    <s v="bbc-fulltext\sport\479.txt"/>
    <s v=" clijsters season kim january injury entry risk card dokic"/>
  </r>
  <r>
    <x v="3"/>
    <x v="4"/>
    <s v="bbc-fulltext\sport\478.txt"/>
    <s v=" clijsters season kim january injury entry risk card dokic"/>
  </r>
  <r>
    <x v="3"/>
    <x v="4"/>
    <s v="bbc-fulltext\sport\477.txt"/>
    <s v=" moya champion win seed victory world agassi injury"/>
  </r>
  <r>
    <x v="3"/>
    <x v="4"/>
    <s v="bbc-fulltext\sport\476.txt"/>
    <s v=" russia france round seed argentina henman champion year williams roddick"/>
  </r>
  <r>
    <x v="3"/>
    <x v="4"/>
    <s v="bbc-fulltext\sport\475.txt"/>
    <s v=" agassi hip open injury end time day"/>
  </r>
  <r>
    <x v="3"/>
    <x v="4"/>
    <s v="bbc-fulltext\sport\474.txt"/>
    <s v=" mauresmo match williams number game victory championship sharapova kuznetsova"/>
  </r>
  <r>
    <x v="3"/>
    <x v="4"/>
    <s v="bbc-fulltext\sport\473.txt"/>
    <s v=" tennis player sport federer hewitt time interview slam houston"/>
  </r>
  <r>
    <x v="3"/>
    <x v="4"/>
    <s v="bbc-fulltext\sport\472.txt"/>
    <s v=" bryan double carlos ferrero single match twin cup victory"/>
  </r>
  <r>
    <x v="3"/>
    <x v="4"/>
    <s v="bbc-fulltext\sport\471.txt"/>
    <s v=" capriati champion injury"/>
  </r>
  <r>
    <x v="3"/>
    <x v="4"/>
    <s v="bbc-fulltext\sport\470.txt"/>
    <s v=" cup moya spain year victory roddick day time clay"/>
  </r>
  <r>
    <x v="3"/>
    <x v="4"/>
    <s v="bbc-fulltext\sport\469.txt"/>
    <s v=" moya cup spain year victory roddick day time clay"/>
  </r>
  <r>
    <x v="3"/>
    <x v="4"/>
    <s v="bbc-fulltext\sport\468.txt"/>
    <s v=" match henman year victory argentine number federer beat gaudio"/>
  </r>
  <r>
    <x v="3"/>
    <x v="4"/>
    <s v="bbc-fulltext\sport\467.txt"/>
    <s v=" capriati champion injury"/>
  </r>
  <r>
    <x v="3"/>
    <x v="4"/>
    <s v="bbc-fulltext\sport\466.txt"/>
    <s v=" moya roddick spain cup rubber year time history carlos"/>
  </r>
  <r>
    <x v="3"/>
    <x v="4"/>
    <s v="bbc-fulltext\sport\465.txt"/>
    <s v=" comeback world time dementieva belgium sunday day champion"/>
  </r>
  <r>
    <x v="3"/>
    <x v="4"/>
    <s v="bbc-fulltext\sport\463.txt"/>
    <s v=" monfils prodigy champion round set"/>
  </r>
  <r>
    <x v="3"/>
    <x v="4"/>
    <s v="bbc-fulltext\sport\462.txt"/>
    <s v=" double navratilova event tennis woman single round"/>
  </r>
  <r>
    <x v="3"/>
    <x v="4"/>
    <s v="bbc-fulltext\sport\461.txt"/>
    <s v=" rusedski supplement body men year atp tour thing player"/>
  </r>
  <r>
    <x v="3"/>
    <x v="4"/>
    <s v="bbc-fulltext\sport\460.txt"/>
    <s v=" davenport year retirement hold slam knee"/>
  </r>
  <r>
    <x v="3"/>
    <x v="4"/>
    <s v="bbc-fulltext\sport\459.txt"/>
    <s v=" federer seed lopez spaniard davydenko game costa"/>
  </r>
  <r>
    <x v="3"/>
    <x v="4"/>
    <s v="bbc-fulltext\sport\458.txt"/>
    <s v=" hewitt seed defeat dent johansson couple slam"/>
  </r>
  <r>
    <x v="3"/>
    <x v="4"/>
    <s v="bbc-fulltext\sport\457.txt"/>
    <s v=" injury sydney woman philippoussis sunday men dechy seed tuesday"/>
  </r>
  <r>
    <x v="3"/>
    <x v="4"/>
    <s v="bbc-fulltext\sport\456.txt"/>
    <s v=" dementieva williams kong champion point match error"/>
  </r>
  <r>
    <x v="3"/>
    <x v="4"/>
    <s v="bbc-fulltext\sport\455.txt"/>
    <s v=" match cup slovakia hrbaty dominik single group world number"/>
  </r>
  <r>
    <x v="3"/>
    <x v="4"/>
    <s v="bbc-fulltext\sport\454.txt"/>
    <s v=" hingis thailand world pattaya charity"/>
  </r>
  <r>
    <x v="3"/>
    <x v="4"/>
    <s v="bbc-fulltext\sport\482.txt"/>
    <s v=" roddick coach goldfine talk fit martin"/>
  </r>
  <r>
    <x v="3"/>
    <x v="4"/>
    <s v="bbc-fulltext\sport\453.txt"/>
    <s v=" johansson dent serve win"/>
  </r>
  <r>
    <x v="3"/>
    <x v="4"/>
    <s v="bbc-fulltext\sport\483.txt"/>
    <s v=" hewitt set match home argentine time break game seed end"/>
  </r>
  <r>
    <x v="3"/>
    <x v="4"/>
    <s v="bbc-fulltext\sport\485.txt"/>
    <s v=" koubek drug substance cup"/>
  </r>
  <r>
    <x v="3"/>
    <x v="4"/>
    <s v="bbc-fulltext\sport\266.txt"/>
    <s v=" morientes benitez bid striker summer"/>
  </r>
  <r>
    <x v="3"/>
    <x v="4"/>
    <s v="bbc-fulltext\sport\511.txt"/>
    <s v=" roddick seed lot saulnier haas set"/>
  </r>
  <r>
    <x v="3"/>
    <x v="4"/>
    <s v="bbc-fulltext\sport\510.txt"/>
    <s v=" mirza crowd bondarenko set history hyderabad front home celebration match"/>
  </r>
  <r>
    <x v="3"/>
    <x v="4"/>
    <s v="bbc-fulltext\sport\509.txt"/>
    <s v=" melzer seed agassi game"/>
  </r>
  <r>
    <x v="3"/>
    <x v="4"/>
    <s v="bbc-fulltext\sport\508.txt"/>
    <s v=" match nadal almagro seed starace rain"/>
  </r>
  <r>
    <x v="3"/>
    <x v="4"/>
    <s v="bbc-fulltext\sport\507.txt"/>
    <s v=" agassi roddick dane world set win week game"/>
  </r>
  <r>
    <x v="3"/>
    <x v="4"/>
    <s v="bbc-fulltext\sport\506.txt"/>
    <s v=" seed marseille rusedski number"/>
  </r>
  <r>
    <x v="3"/>
    <x v="4"/>
    <s v="bbc-fulltext\sport\505.txt"/>
    <s v=" win seed stepanek set soderling"/>
  </r>
  <r>
    <x v="3"/>
    <x v="4"/>
    <s v="bbc-fulltext\sport\504.txt"/>
    <s v=" martinez title match year groenefeld"/>
  </r>
  <r>
    <x v="3"/>
    <x v="4"/>
    <s v="bbc-fulltext\sport\503.txt"/>
    <s v=" safin final tennis title player confidence pressure set game"/>
  </r>
  <r>
    <x v="3"/>
    <x v="4"/>
    <s v="bbc-fulltext\sport\502.txt"/>
    <s v=" dechy victim minister row event kuznetsova nothing dementieva"/>
  </r>
  <r>
    <x v="3"/>
    <x v="4"/>
    <s v="bbc-fulltext\sport\501.txt"/>
    <s v=" ivanovic victory title czink"/>
  </r>
  <r>
    <x v="3"/>
    <x v="4"/>
    <s v="bbc-fulltext\sport\500.txt"/>
    <s v=" cup henman britain tim jeremy tie future team debut"/>
  </r>
  <r>
    <x v="3"/>
    <x v="4"/>
    <s v="bbc-fulltext\sport\499.txt"/>
    <s v=" cup moya year seville victory season event"/>
  </r>
  <r>
    <x v="3"/>
    <x v="4"/>
    <s v="bbc-fulltext\sport\498.txt"/>
    <s v=" dent johansson jaslyn rochus match"/>
  </r>
  <r>
    <x v="3"/>
    <x v="4"/>
    <s v="bbc-fulltext\sport\497.txt"/>
    <s v=" match group win slovakia cup hantuchova wessels double year"/>
  </r>
  <r>
    <x v="3"/>
    <x v="4"/>
    <s v="bbc-fulltext\sport\496.txt"/>
    <s v=" injury cup philippoussis doubt mark day week treatment"/>
  </r>
  <r>
    <x v="3"/>
    <x v="4"/>
    <s v="bbc-fulltext\sport\495.txt"/>
    <s v=" year federer wimbledon slam davenport woman number hewitt cup clijsters"/>
  </r>
  <r>
    <x v="3"/>
    <x v="4"/>
    <s v="bbc-fulltext\sport\494.txt"/>
    <s v=" roche federer coach number report australia wimbledon agassi sportsman"/>
  </r>
  <r>
    <x v="3"/>
    <x v="4"/>
    <s v="bbc-fulltext\sport\493.txt"/>
    <s v=" connors tennis britain number year day everybody work hope"/>
  </r>
  <r>
    <x v="3"/>
    <x v="4"/>
    <s v="bbc-fulltext\sport\492.txt"/>
    <s v=" year henman player event world murray tennis briton junior"/>
  </r>
  <r>
    <x v="3"/>
    <x v="4"/>
    <s v="bbc-fulltext\sport\491.txt"/>
    <s v=" roddick point game set break serve nadal winner spaniard match"/>
  </r>
  <r>
    <x v="3"/>
    <x v="4"/>
    <s v="bbc-fulltext\sport\490.txt"/>
    <s v=" safin slam chance title way wimbledon people bit sampras"/>
  </r>
  <r>
    <x v="3"/>
    <x v="4"/>
    <s v="bbc-fulltext\sport\489.txt"/>
    <s v=" safin slam chance title way wimbledon people bit sampras"/>
  </r>
  <r>
    <x v="3"/>
    <x v="4"/>
    <s v="bbc-fulltext\sport\488.txt"/>
    <s v=" davenport williams game set title injury point champion advantage"/>
  </r>
  <r>
    <x v="3"/>
    <x v="4"/>
    <s v="bbc-fulltext\sport\487.txt"/>
    <s v=" surface hewitt year lleyton tournament official court tennis melbourne pollard"/>
  </r>
  <r>
    <x v="3"/>
    <x v="4"/>
    <s v="bbc-fulltext\sport\486.txt"/>
    <s v=" hewitt roddick crowd set game safin melbourne service"/>
  </r>
  <r>
    <x v="3"/>
    <x v="4"/>
    <s v="bbc-fulltext\sport\484.txt"/>
    <s v=" sydney world return champion january tournament title number moya spain"/>
  </r>
  <r>
    <x v="3"/>
    <x v="4"/>
    <s v="bbc-fulltext\sport\389.txt"/>
    <s v=" lion dallaglio place england year trip"/>
  </r>
  <r>
    <x v="3"/>
    <x v="4"/>
    <s v="bbc-fulltext\sport\452.txt"/>
    <s v=" rochus seed corium auckland week"/>
  </r>
  <r>
    <x v="3"/>
    <x v="4"/>
    <s v="bbc-fulltext\sport\450.txt"/>
    <s v=" hewitt minar time week victory sydney world match set"/>
  </r>
  <r>
    <x v="3"/>
    <x v="4"/>
    <s v="bbc-fulltext\sport\418.txt"/>
    <s v=" scotland ireland injury replacement horgan easterby"/>
  </r>
  <r>
    <x v="3"/>
    <x v="4"/>
    <s v="bbc-fulltext\sport\417.txt"/>
    <s v=" maggs injury gordon ireland team side shane dempsey wing"/>
  </r>
  <r>
    <x v="3"/>
    <x v="4"/>
    <s v="bbc-fulltext\sport\416.txt"/>
    <s v=" williams wale try jones henson italy minute shanklin ball"/>
  </r>
  <r>
    <x v="3"/>
    <x v="4"/>
    <s v="bbc-fulltext\sport\414.txt"/>
    <s v=" france hodgson barkley penalty attempt yachvili lead minute opening"/>
  </r>
  <r>
    <x v="3"/>
    <x v="4"/>
    <s v="bbc-fulltext\sport\413.txt"/>
    <s v=" llewellyn wale nation player rugby end time year squad"/>
  </r>
  <r>
    <x v="3"/>
    <x v="4"/>
    <s v="bbc-fulltext\sport\412.txt"/>
    <s v=" france dominici injury nation ireland wale back win england slam"/>
  </r>
  <r>
    <x v="3"/>
    <x v="4"/>
    <s v="bbc-fulltext\sport\411.txt"/>
    <s v=" operation week injury phil prop arm radius forearm gloucester"/>
  </r>
  <r>
    <x v="3"/>
    <x v="4"/>
    <s v="bbc-fulltext\sport\410.txt"/>
    <s v=" edinburgh glasgow taylor scotland nation saracen italy game side northampton"/>
  </r>
  <r>
    <x v="3"/>
    <x v="4"/>
    <s v="bbc-fulltext\sport\409.txt"/>
    <s v=" england lion ireland report thing team summer job sunday"/>
  </r>
  <r>
    <x v="3"/>
    <x v="4"/>
    <s v="bbc-fulltext\sport\408.txt"/>
    <s v=" nation game bortolami contest italy win scotland side team ireland"/>
  </r>
  <r>
    <x v="3"/>
    <x v="4"/>
    <s v="bbc-fulltext\sport\407.txt"/>
    <s v=" paterson penalty scotland italy minute side half try williams"/>
  </r>
  <r>
    <x v="3"/>
    <x v="4"/>
    <s v="bbc-fulltext\sport\406.txt"/>
    <s v=" try robinson cueto referee game nation lewsey official side"/>
  </r>
  <r>
    <x v="3"/>
    <x v="4"/>
    <s v="bbc-fulltext\sport\405.txt"/>
    <s v=" england ireland hodgson line penalty"/>
  </r>
  <r>
    <x v="3"/>
    <x v="4"/>
    <s v="bbc-fulltext\sport\404.txt"/>
    <s v=" ireland game england coach try referee way corner hodgson lewsey"/>
  </r>
  <r>
    <x v="3"/>
    <x v="4"/>
    <s v="bbc-fulltext\sport\403.txt"/>
    <s v=" wale slam nation year ireland scotland title france england italy"/>
  </r>
  <r>
    <x v="3"/>
    <x v="4"/>
    <s v="bbc-fulltext\sport\402.txt"/>
    <s v=" match charity june july rugby zealand sydney aru lion union"/>
  </r>
  <r>
    <x v="3"/>
    <x v="4"/>
    <s v="bbc-fulltext\sport\401.txt"/>
    <s v=" henson wale game england tait time kick year gavin"/>
  </r>
  <r>
    <x v="3"/>
    <x v="4"/>
    <s v="bbc-fulltext\sport\400.txt"/>
    <s v=" england world cup seven samoa rugby pool seed france italy"/>
  </r>
  <r>
    <x v="3"/>
    <x v="4"/>
    <s v="bbc-fulltext\sport\399.txt"/>
    <s v=" lindsay farrell union club money saga player rugby league point"/>
  </r>
  <r>
    <x v="3"/>
    <x v="4"/>
    <s v="bbc-fulltext\sport\398.txt"/>
    <s v=" farrell rugby league union tiger andy well leicester gamble knee"/>
  </r>
  <r>
    <x v="3"/>
    <x v="4"/>
    <s v="bbc-fulltext\sport\397.txt"/>
    <s v=" sculthorpe year player rugby something helen team league game"/>
  </r>
  <r>
    <x v="3"/>
    <x v="4"/>
    <s v="bbc-fulltext\sport\396.txt"/>
    <s v=" williams win wale scotland injury slam saturday paris couple game"/>
  </r>
  <r>
    <x v="3"/>
    <x v="4"/>
    <s v="bbc-fulltext\sport\395.txt"/>
    <s v=" wale side world player nation paris williams half cup saturday"/>
  </r>
  <r>
    <x v="3"/>
    <x v="4"/>
    <s v="bbc-fulltext\sport\394.txt"/>
    <s v=" tindall england centre opinion surgery robinson"/>
  </r>
  <r>
    <x v="3"/>
    <x v="4"/>
    <s v="bbc-fulltext\sport\393.txt"/>
    <s v=" club bath tindall mike brownsword agent week contract offer season"/>
  </r>
  <r>
    <x v="3"/>
    <x v="4"/>
    <s v="bbc-fulltext\sport\392.txt"/>
    <s v=" williams bath osprey contract region match"/>
  </r>
  <r>
    <x v="3"/>
    <x v="4"/>
    <s v="bbc-fulltext\sport\391.txt"/>
    <s v=" healey tiger sunday cup england week game leicester cap"/>
  </r>
  <r>
    <x v="3"/>
    <x v="4"/>
    <s v="bbc-fulltext\sport\419.txt"/>
    <s v=" tindall tour lion bath season injury rugby special competition"/>
  </r>
  <r>
    <x v="3"/>
    <x v="4"/>
    <s v="bbc-fulltext\sport\451.txt"/>
    <s v=" moya money title victim tsunami set tournament life relief atp"/>
  </r>
  <r>
    <x v="3"/>
    <x v="4"/>
    <s v="bbc-fulltext\sport\420.txt"/>
    <s v=" opportunity impression debut leamy game cap part situation"/>
  </r>
  <r>
    <x v="3"/>
    <x v="4"/>
    <s v="bbc-fulltext\sport\422.txt"/>
    <s v=" safin loss round set russian lopez"/>
  </r>
  <r>
    <x v="3"/>
    <x v="4"/>
    <s v="bbc-fulltext\sport\449.txt"/>
    <s v=" cup bailey murray bogdanovic year tennis henman team britain time"/>
  </r>
  <r>
    <x v="3"/>
    <x v="4"/>
    <s v="bbc-fulltext\sport\447.txt"/>
    <s v=" mirza round williams woman tennis slam match event vaidyanathan"/>
  </r>
  <r>
    <x v="3"/>
    <x v="4"/>
    <s v="bbc-fulltext\sport\446.txt"/>
    <s v=" set seed match davenport round williams raymond win vaidisova"/>
  </r>
  <r>
    <x v="3"/>
    <x v="4"/>
    <s v="bbc-fulltext\sport\445.txt"/>
    <s v=" venus serena williams sister year slam anything injury player"/>
  </r>
  <r>
    <x v="3"/>
    <x v="4"/>
    <s v="bbc-fulltext\sport\444.txt"/>
    <s v=" seed hewitt dent johansson"/>
  </r>
  <r>
    <x v="3"/>
    <x v="4"/>
    <s v="bbc-fulltext\sport\443.txt"/>
    <s v=" clijsters return kim tennis star injury october"/>
  </r>
  <r>
    <x v="3"/>
    <x v="4"/>
    <s v="bbc-fulltext\sport\442.txt"/>
    <s v=" hingis return year body"/>
  </r>
  <r>
    <x v="3"/>
    <x v="4"/>
    <s v="bbc-fulltext\sport\441.txt"/>
    <s v=" world ranking number place davenport men champion safin hewitt woman"/>
  </r>
  <r>
    <x v="3"/>
    <x v="4"/>
    <s v="bbc-fulltext\sport\440.txt"/>
    <s v=" martinez vinci champion round set beat game"/>
  </r>
  <r>
    <x v="3"/>
    <x v="4"/>
    <s v="bbc-fulltext\sport\439.txt"/>
    <s v=" elia mirza farina defeat time champion martinez player beat"/>
  </r>
  <r>
    <x v="3"/>
    <x v="4"/>
    <s v="bbc-fulltext\sport\438.txt"/>
    <s v=" woman money davenport prize phillips men wimbledon club dubai"/>
  </r>
  <r>
    <x v="3"/>
    <x v="4"/>
    <s v="bbc-fulltext\sport\437.txt"/>
    <s v=" murray player israel single year chance britain cup double jonathan"/>
  </r>
  <r>
    <x v="3"/>
    <x v="2"/>
    <s v="bbc-fulltext\tech\144.txt"/>
    <s v=" game football manager time team fan year sport"/>
  </r>
  <r>
    <x v="3"/>
    <x v="4"/>
    <s v="bbc-fulltext\sport\436.txt"/>
    <s v=" davenport williams champion myskina hantuchova dubai china martinez game"/>
  </r>
  <r>
    <x v="3"/>
    <x v="4"/>
    <s v="bbc-fulltext\sport\435.txt"/>
    <s v=" mirza crowd hantuchova match victory kuznetsova tuesday win seed"/>
  </r>
  <r>
    <x v="3"/>
    <x v="4"/>
    <s v="bbc-fulltext\sport\434.txt"/>
    <s v=" henman seed set ljubicic place match rain break umpire"/>
  </r>
  <r>
    <x v="3"/>
    <x v="4"/>
    <s v="bbc-fulltext\sport\433.txt"/>
    <s v=" federer world roger ljubicic set match number seed week"/>
  </r>
  <r>
    <x v="3"/>
    <x v="4"/>
    <s v="bbc-fulltext\sport\432.txt"/>
    <s v=" woman money davenport prize phillips men wimbledon club dubai"/>
  </r>
  <r>
    <x v="3"/>
    <x v="4"/>
    <s v="bbc-fulltext\sport\431.txt"/>
    <s v=" squad week parmar cup injury tie bates sherwood bogdanovic single"/>
  </r>
  <r>
    <x v="3"/>
    <x v="4"/>
    <s v="bbc-fulltext\sport\430.txt"/>
    <s v=" davenport williams champion myskina hantuchova dubai china martinez game"/>
  </r>
  <r>
    <x v="3"/>
    <x v="4"/>
    <s v="bbc-fulltext\sport\429.txt"/>
    <s v=" seed calleri title year montanes run card mariano puerta spain"/>
  </r>
  <r>
    <x v="3"/>
    <x v="4"/>
    <s v="bbc-fulltext\sport\428.txt"/>
    <s v=" federer match point number seed ferrero dubai world set"/>
  </r>
  <r>
    <x v="3"/>
    <x v="4"/>
    <s v="bbc-fulltext\sport\427.txt"/>
    <s v=" melzer seed agassi game"/>
  </r>
  <r>
    <x v="3"/>
    <x v="4"/>
    <s v="bbc-fulltext\sport\426.txt"/>
    <s v=" year debut ginepri set player seed title agassi"/>
  </r>
  <r>
    <x v="3"/>
    <x v="4"/>
    <s v="bbc-fulltext\sport\425.txt"/>
    <s v=" federer set world roger ljubicic match number seed week"/>
  </r>
  <r>
    <x v="3"/>
    <x v="4"/>
    <s v="bbc-fulltext\sport\424.txt"/>
    <s v=" roddick lot seed haas melzer set return"/>
  </r>
  <r>
    <x v="3"/>
    <x v="4"/>
    <s v="bbc-fulltext\sport\423.txt"/>
    <s v=" ferrero year world match month form carlos injury"/>
  </r>
  <r>
    <x v="3"/>
    <x v="4"/>
    <s v="bbc-fulltext\sport\421.txt"/>
    <s v=" henman match point set rusedski game year dubai tennis number"/>
  </r>
  <r>
    <x v="3"/>
    <x v="4"/>
    <s v="bbc-fulltext\sport\265.txt"/>
    <s v=" gronkjaer move month fan"/>
  </r>
  <r>
    <x v="3"/>
    <x v="4"/>
    <s v="bbc-fulltext\sport\202.txt"/>
    <s v=" jacques santini manager club decision tottenham arnesen"/>
  </r>
  <r>
    <x v="3"/>
    <x v="4"/>
    <s v="bbc-fulltext\sport\263.txt"/>
    <s v=" criticism chance goal half"/>
  </r>
  <r>
    <x v="3"/>
    <x v="4"/>
    <s v="bbc-fulltext\sport\098.txt"/>
    <s v=" club ronaldo contract future nobody"/>
  </r>
  <r>
    <x v="3"/>
    <x v="4"/>
    <s v="bbc-fulltext\sport\097.txt"/>
    <s v=" moyes gallas beattie dismissal james headbutt game player everton"/>
  </r>
  <r>
    <x v="3"/>
    <x v="4"/>
    <s v="bbc-fulltext\sport\096.txt"/>
    <s v=" nistelrooy injury ferguson goal van manchester ruud tie everton return"/>
  </r>
  <r>
    <x v="3"/>
    <x v="4"/>
    <s v="bbc-fulltext\sport\095.txt"/>
    <s v=" rooney ronaldo minute everton martyn fortune bent player return manchester"/>
  </r>
  <r>
    <x v="3"/>
    <x v="4"/>
    <s v="bbc-fulltext\sport\094.txt"/>
    <s v=" advice linford christie weight relay olympics"/>
  </r>
  <r>
    <x v="3"/>
    <x v="4"/>
    <s v="bbc-fulltext\sport\093.txt"/>
    <s v=" jamie back hour month accident day athens lot something"/>
  </r>
  <r>
    <x v="3"/>
    <x v="4"/>
    <s v="bbc-fulltext\sport\090.txt"/>
    <s v=" honour gardener award relay squad mbe year recognition gold"/>
  </r>
  <r>
    <x v="3"/>
    <x v="4"/>
    <s v="bbc-fulltext\sport\089.txt"/>
    <s v=" thanou test decision iaaf olympics drug tribunal athens accident"/>
  </r>
  <r>
    <x v="3"/>
    <x v="4"/>
    <s v="bbc-fulltext\sport\088.txt"/>
    <s v=" conte jones marion television drug lawsuit allegation lie detector body"/>
  </r>
  <r>
    <x v="3"/>
    <x v="4"/>
    <s v="bbc-fulltext\sport\087.txt"/>
    <s v=" country march cross pavey keska hickey team men place race"/>
  </r>
  <r>
    <x v="3"/>
    <x v="4"/>
    <s v="bbc-fulltext\sport\086.txt"/>
    <s v=" scott start week indoor circuit vivancos record kronberg dorival"/>
  </r>
  <r>
    <x v="3"/>
    <x v="4"/>
    <s v="bbc-fulltext\sport\085.txt"/>
    <s v=" tulu run"/>
  </r>
  <r>
    <x v="3"/>
    <x v="4"/>
    <s v="bbc-fulltext\sport\084.txt"/>
    <s v=" holmes event track glasgow"/>
  </r>
  <r>
    <x v="3"/>
    <x v="4"/>
    <s v="bbc-fulltext\sport\099.txt"/>
    <s v=" home smith series fixture game end season scotland"/>
  </r>
  <r>
    <x v="3"/>
    <x v="4"/>
    <s v="bbc-fulltext\sport\083.txt"/>
    <s v=" johnson butler yelling cross champion masai"/>
  </r>
  <r>
    <x v="3"/>
    <x v="4"/>
    <s v="bbc-fulltext\sport\081.txt"/>
    <s v=" iaaf kenteris decision test athlete thanou segas statement olympics athletics"/>
  </r>
  <r>
    <x v="3"/>
    <x v="4"/>
    <s v="bbc-fulltext\sport\078.txt"/>
    <s v=" race butler spain year victory sunday world course ethiopia"/>
  </r>
  <r>
    <x v="3"/>
    <x v="4"/>
    <s v="bbc-fulltext\sport\077.txt"/>
    <s v=" champion metre race england riley men"/>
  </r>
  <r>
    <x v="3"/>
    <x v="4"/>
    <s v="bbc-fulltext\sport\076.txt"/>
    <s v=" race world champion kipchoge cross country briton place rival lap"/>
  </r>
  <r>
    <x v="3"/>
    <x v="4"/>
    <s v="bbc-fulltext\sport\075.txt"/>
    <s v=" britain race russia victory men record point woman gardener relay"/>
  </r>
  <r>
    <x v="3"/>
    <x v="4"/>
    <s v="bbc-fulltext\sport\074.txt"/>
    <s v=" pavey indoor cross country january championship week race injury season"/>
  </r>
  <r>
    <x v="3"/>
    <x v="4"/>
    <s v="bbc-fulltext\sport\073.txt"/>
    <s v=" johnson jump"/>
  </r>
  <r>
    <x v="3"/>
    <x v="4"/>
    <s v="bbc-fulltext\sport\072.txt"/>
    <s v=" marathon ioc london run week olympic bid training day"/>
  </r>
  <r>
    <x v="3"/>
    <x v="4"/>
    <s v="bbc-fulltext\sport\071.txt"/>
    <s v=" birmingham tomlinson indoor madrid training season championship week athlete"/>
  </r>
  <r>
    <x v="3"/>
    <x v="4"/>
    <s v="bbc-fulltext\sport\070.txt"/>
    <s v=" record meet world shape indoor race bit jason"/>
  </r>
  <r>
    <x v="3"/>
    <x v="4"/>
    <s v="bbc-fulltext\sport\069.txt"/>
    <s v=" world champion second record season men olympic race indoor"/>
  </r>
  <r>
    <x v="3"/>
    <x v="4"/>
    <s v="bbc-fulltext\sport\068.txt"/>
    <s v=" harrier holmes championship jones team green essex lady"/>
  </r>
  <r>
    <x v="3"/>
    <x v="4"/>
    <s v="bbc-fulltext\sport\067.txt"/>
    <s v=" world gold championship relay athens team"/>
  </r>
  <r>
    <x v="3"/>
    <x v="4"/>
    <s v="bbc-fulltext\sport\082.txt"/>
    <s v=" kenteris test iaaf decision thanou tribunal drug athens olympics duo"/>
  </r>
  <r>
    <x v="3"/>
    <x v="4"/>
    <s v="bbc-fulltext\sport\100.txt"/>
    <s v=" mido apology press team time shalaby today coach match"/>
  </r>
  <r>
    <x v="3"/>
    <x v="4"/>
    <s v="bbc-fulltext\sport\101.txt"/>
    <s v=" city rooney chance man dunne manchester cross minute mcmanaman"/>
  </r>
  <r>
    <x v="3"/>
    <x v="4"/>
    <s v="bbc-fulltext\sport\102.txt"/>
    <s v=" champion season liverpool gerrard competition red team league chelsea bbc"/>
  </r>
  <r>
    <x v="3"/>
    <x v="4"/>
    <s v="bbc-fulltext\sport\132.txt"/>
    <s v=" world cup game republic italy china march qualifier ireland august"/>
  </r>
  <r>
    <x v="3"/>
    <x v="4"/>
    <s v="bbc-fulltext\sport\131.txt"/>
    <s v=" cup registration mccreadie wednesday court crawford case appeal bangor newry"/>
  </r>
  <r>
    <x v="3"/>
    <x v="4"/>
    <s v="bbc-fulltext\sport\130.txt"/>
    <s v=" sunderland weir move larne club"/>
  </r>
  <r>
    <x v="3"/>
    <x v="4"/>
    <s v="bbc-fulltext\sport\129.txt"/>
    <s v=" cardiff wale ham defender robert collins injury doubt wrexham gabbidon"/>
  </r>
  <r>
    <x v="3"/>
    <x v="4"/>
    <s v="bbc-fulltext\sport\128.txt"/>
    <s v=" smith squad scotland team respectability world manchester game home"/>
  </r>
  <r>
    <x v="3"/>
    <x v="4"/>
    <s v="bbc-fulltext\sport\127.txt"/>
    <s v=" harry kewell"/>
  </r>
  <r>
    <x v="3"/>
    <x v="4"/>
    <s v="bbc-fulltext\sport\126.txt"/>
    <s v=" mccall league game dundee manager speculation sturrock cup player"/>
  </r>
  <r>
    <x v="3"/>
    <x v="4"/>
    <s v="bbc-fulltext\sport\125.txt"/>
    <s v=" league cole date chelsea arsenal meeting premier day gunner inquiry"/>
  </r>
  <r>
    <x v="3"/>
    <x v="4"/>
    <s v="bbc-fulltext\sport\123.txt"/>
    <s v=" england squad injury withdrawal king chelsea terry bridge eriksson park"/>
  </r>
  <r>
    <x v="3"/>
    <x v="4"/>
    <s v="bbc-fulltext\sport\122.txt"/>
    <s v=" tie brentford cup replay southampton face home side draw"/>
  </r>
  <r>
    <x v="3"/>
    <x v="4"/>
    <s v="bbc-fulltext\sport\121.txt"/>
    <s v=" liverpool gerrard parry deal club summer money stadium sport"/>
  </r>
  <r>
    <x v="3"/>
    <x v="4"/>
    <s v="bbc-fulltext\sport\120.txt"/>
    <s v=" minute game title defeat madrid torres goal barca gravesen zidane"/>
  </r>
  <r>
    <x v="3"/>
    <x v="4"/>
    <s v="bbc-fulltext\sport\119.txt"/>
    <s v=" manager player game friendly week team side time opportunity problem"/>
  </r>
  <r>
    <x v="3"/>
    <x v="4"/>
    <s v="bbc-fulltext\sport\118.txt"/>
    <s v=" parry liverpool gerrard stadium club football morgan investment statement"/>
  </r>
  <r>
    <x v="3"/>
    <x v="4"/>
    <s v="bbc-fulltext\sport\117.txt"/>
    <s v=" sociedad ranger mladenovic injury loan permission player month club"/>
  </r>
  <r>
    <x v="3"/>
    <x v="4"/>
    <s v="bbc-fulltext\sport\116.txt"/>
    <s v=" deal city bosvelt month age keegan"/>
  </r>
  <r>
    <x v="3"/>
    <x v="4"/>
    <s v="bbc-fulltext\sport\115.txt"/>
    <s v=" giggs wale toshack game cap time john manchester year"/>
  </r>
  <r>
    <x v="3"/>
    <x v="4"/>
    <s v="bbc-fulltext\sport\114.txt"/>
    <s v=" robben foot week injury month metatarsal chelsea blackburn bank"/>
  </r>
  <r>
    <x v="3"/>
    <x v="4"/>
    <s v="bbc-fulltext\sport\113.txt"/>
    <s v=" eriksson england carragher chance season johnson coach left brown"/>
  </r>
  <r>
    <x v="3"/>
    <x v="4"/>
    <s v="bbc-fulltext\sport\112.txt"/>
    <s v=" liverpool gerrard parry deal club summer money stadium sport"/>
  </r>
  <r>
    <x v="3"/>
    <x v="4"/>
    <s v="bbc-fulltext\sport\111.txt"/>
    <s v=" bridge injury game season chelsea cup mourinho gallas rest"/>
  </r>
  <r>
    <x v="3"/>
    <x v="4"/>
    <s v="bbc-fulltext\sport\110.txt"/>
    <s v=" meersseman kenyon robben game foot time day"/>
  </r>
  <r>
    <x v="3"/>
    <x v="4"/>
    <s v="bbc-fulltext\sport\109.txt"/>
    <s v=" meldrum mcallister goal miller post yard dair heart minute opening"/>
  </r>
  <r>
    <x v="3"/>
    <x v="4"/>
    <s v="bbc-fulltext\sport\108.txt"/>
    <s v=" ball halliwell thompson bellamy varga bryson juninho sheridan goal maloney"/>
  </r>
  <r>
    <x v="3"/>
    <x v="4"/>
    <s v="bbc-fulltext\sport\107.txt"/>
    <s v=" minute crawford robson archibald lead ball esson byrne grady bullock"/>
  </r>
  <r>
    <x v="3"/>
    <x v="4"/>
    <s v="bbc-fulltext\sport\106.txt"/>
    <s v=" charlton hreidarsson minute goal header riggott boro graham holland queudrue"/>
  </r>
  <r>
    <x v="3"/>
    <x v="4"/>
    <s v="bbc-fulltext\sport\105.txt"/>
    <s v=" bolton dyer giannakopoulos goal carr shearer minute half area header"/>
  </r>
  <r>
    <x v="3"/>
    <x v="4"/>
    <s v="bbc-fulltext\sport\104.txt"/>
    <s v=" chelsea liverpool minute gerrard blue drogba cech dudek riise goal"/>
  </r>
  <r>
    <x v="3"/>
    <x v="4"/>
    <s v="bbc-fulltext\sport\103.txt"/>
    <s v=" drogba gallas duff injury mourinho clash chelsea striker cole"/>
  </r>
  <r>
    <x v="3"/>
    <x v="4"/>
    <s v="bbc-fulltext\sport\066.txt"/>
    <s v=" olympic team world game title britain holmes medal year drug"/>
  </r>
  <r>
    <x v="3"/>
    <x v="4"/>
    <s v="bbc-fulltext\sport\133.txt"/>
    <s v=" finnan group game point ireland paris france draw wednesday chance"/>
  </r>
  <r>
    <x v="3"/>
    <x v="4"/>
    <s v="bbc-fulltext\sport\065.txt"/>
    <s v=" marathon race radcliffe london year title month anniversary bedford woman"/>
  </r>
  <r>
    <x v="3"/>
    <x v="4"/>
    <s v="bbc-fulltext\sport\063.txt"/>
    <s v=" holmes ceplak world britain championship record race career victory union"/>
  </r>
  <r>
    <x v="3"/>
    <x v="4"/>
    <s v="bbc-fulltext\sport\023.txt"/>
    <s v=" test charge pair drug kenteris tribunal iaaf athens sport game"/>
  </r>
  <r>
    <x v="3"/>
    <x v="4"/>
    <s v="bbc-fulltext\sport\022.txt"/>
    <s v=" holmes victory front crowd time home olympic round"/>
  </r>
  <r>
    <x v="3"/>
    <x v="4"/>
    <s v="bbc-fulltext\sport\021.txt"/>
    <s v=" chepkemei ban world competition year country athletics marathon kiplagat radcliffe"/>
  </r>
  <r>
    <x v="3"/>
    <x v="4"/>
    <s v="bbc-fulltext\sport\020.txt"/>
    <s v=" edward gold world jump idowu phillips indoor sheffield triple medal"/>
  </r>
  <r>
    <x v="3"/>
    <x v="4"/>
    <s v="bbc-fulltext\sport\019.txt"/>
    <s v=" race chepkemei london marathon part year camp world"/>
  </r>
  <r>
    <x v="3"/>
    <x v="4"/>
    <s v="bbc-fulltext\sport\018.txt"/>
    <s v=" world record time champion indoor mark lagat olympic medallist guerrouj"/>
  </r>
  <r>
    <x v="3"/>
    <x v="4"/>
    <s v="bbc-fulltext\sport\017.txt"/>
    <s v=" kenteris test ioannidis athletics athens lawyer charge evidence drug olympics"/>
  </r>
  <r>
    <x v="3"/>
    <x v="4"/>
    <s v="bbc-fulltext\sport\016.txt"/>
    <s v=" test sprinter thanou athens evidence athlete athletics body ban olympics"/>
  </r>
  <r>
    <x v="3"/>
    <x v="4"/>
    <s v="bbc-fulltext\sport\014.txt"/>
    <s v=" mcilroy race championship lester career madrid win season time"/>
  </r>
  <r>
    <x v="3"/>
    <x v="4"/>
    <s v="bbc-fulltext\sport\013.txt"/>
    <s v=" chepkemei world country marathon cross kenya team masai athletics"/>
  </r>
  <r>
    <x v="3"/>
    <x v="4"/>
    <s v="bbc-fulltext\sport\012.txt"/>
    <s v=" edward gold world jump idowu phillips indoor sheffield triple medal"/>
  </r>
  <r>
    <x v="3"/>
    <x v="4"/>
    <s v="bbc-fulltext\sport\011.txt"/>
    <s v=" team radcliffe paula world event marathon athletics champion"/>
  </r>
  <r>
    <x v="3"/>
    <x v="4"/>
    <s v="bbc-fulltext\sport\010.txt"/>
    <s v=" world champion medallist indoor collins birmingham gardener mark"/>
  </r>
  <r>
    <x v="3"/>
    <x v="4"/>
    <s v="bbc-fulltext\sport\024.txt"/>
    <s v=" chepkemei cross country susan radcliffe champion race year briton"/>
  </r>
  <r>
    <x v="3"/>
    <x v="4"/>
    <s v="bbc-fulltext\sport\009.txt"/>
    <s v=" meeting gardener second sec britain indoor stomach record germany"/>
  </r>
  <r>
    <x v="3"/>
    <x v="4"/>
    <s v="bbc-fulltext\sport\007.txt"/>
    <s v=" race year carroll dublin"/>
  </r>
  <r>
    <x v="3"/>
    <x v="4"/>
    <s v="bbc-fulltext\sport\006.txt"/>
    <s v=" world isinbayeva record birmingham olympic champion maurice greene scott"/>
  </r>
  <r>
    <x v="3"/>
    <x v="4"/>
    <s v="bbc-fulltext\sport\005.txt"/>
    <s v=" dibaba world record bekele woman indoor lap cragg"/>
  </r>
  <r>
    <x v="3"/>
    <x v="4"/>
    <s v="bbc-fulltext\sport\003.txt"/>
    <s v=" world greene race title gatlin second olympic crown obikwelu"/>
  </r>
  <r>
    <x v="3"/>
    <x v="4"/>
    <s v="bbc-fulltext\sport\002.txt"/>
    <s v=" team world saturday santry april ireland part"/>
  </r>
  <r>
    <x v="3"/>
    <x v="4"/>
    <s v="bbc-fulltext\sport\001.txt"/>
    <s v=" claxton medal hurdle season title training year time"/>
  </r>
  <r>
    <x v="3"/>
    <x v="4"/>
    <s v="bbc-fulltext\sport\264.txt"/>
    <s v=" villa deal contract david year future club website challenge"/>
  </r>
  <r>
    <x v="3"/>
    <x v="0"/>
    <s v="bbc-fulltext\politics\190.txt"/>
    <s v=" howard time snooker school hall world jack llanelli damage truancy"/>
  </r>
  <r>
    <x v="3"/>
    <x v="3"/>
    <s v="bbc-fulltext\entertainment\258.txt"/>
    <s v=" love drug singer assault year probation case offence month"/>
  </r>
  <r>
    <x v="3"/>
    <x v="0"/>
    <s v="bbc-fulltext\politics\178.txt"/>
    <s v=" rail trial beatty manager charge line accident hatfield balfour railway"/>
  </r>
  <r>
    <x v="3"/>
    <x v="3"/>
    <s v="bbc-fulltext\entertainment\140.txt"/>
    <s v=" ticket band fan record sale dublin concert city green date"/>
  </r>
  <r>
    <x v="3"/>
    <x v="0"/>
    <s v="bbc-fulltext\politics\144.txt"/>
    <s v=" kenya men mugging park davy committee"/>
  </r>
  <r>
    <x v="3"/>
    <x v="3"/>
    <s v="bbc-fulltext\entertainment\154.txt"/>
    <s v=" gallagher fight band time oasis liam euro police officer chest"/>
  </r>
  <r>
    <x v="3"/>
    <x v="4"/>
    <s v="bbc-fulltext\sport\008.txt"/>
    <s v=" hansen moore time injury commonwealth wound"/>
  </r>
  <r>
    <x v="3"/>
    <x v="4"/>
    <s v="bbc-fulltext\sport\025.txt"/>
    <s v=" world country guerrouj champion cross event championship march"/>
  </r>
  <r>
    <x v="3"/>
    <x v="4"/>
    <s v="bbc-fulltext\sport\028.txt"/>
    <s v=" campbell relay gold athens injury second year silver sydney"/>
  </r>
  <r>
    <x v="3"/>
    <x v="4"/>
    <s v="bbc-fulltext\sport\029.txt"/>
    <s v=" isinbayeva record birmingham olympic pole vault champion part athens"/>
  </r>
  <r>
    <x v="3"/>
    <x v="4"/>
    <s v="bbc-fulltext\sport\062.txt"/>
    <s v=" brizzel championship carroll title paul ireland cragg mark place team"/>
  </r>
  <r>
    <x v="3"/>
    <x v="4"/>
    <s v="bbc-fulltext\sport\061.txt"/>
    <s v=" title mark best sotherton second season johnson jump indoor men"/>
  </r>
  <r>
    <x v="3"/>
    <x v="4"/>
    <s v="bbc-fulltext\sport\060.txt"/>
    <s v=" title record woman men mcilroy season james second race"/>
  </r>
  <r>
    <x v="3"/>
    <x v="4"/>
    <s v="bbc-fulltext\sport\059.txt"/>
    <s v=" medal race jump performance hurdle phillips chance championship athlete"/>
  </r>
  <r>
    <x v="3"/>
    <x v="4"/>
    <s v="bbc-fulltext\sport\058.txt"/>
    <s v=" title mark championship best time jump men woman gardener"/>
  </r>
  <r>
    <x v="3"/>
    <x v="4"/>
    <s v="bbc-fulltext\sport\057.txt"/>
    <s v=" holmes olympic champion decision time track bbc athlete gold championship"/>
  </r>
  <r>
    <x v="3"/>
    <x v="4"/>
    <s v="bbc-fulltext\sport\056.txt"/>
    <s v=" kluft jump sotherton form hurdle championship"/>
  </r>
  <r>
    <x v="3"/>
    <x v="4"/>
    <s v="bbc-fulltext\sport\055.txt"/>
    <s v=" holmes training injury weekend night hamstring"/>
  </r>
  <r>
    <x v="3"/>
    <x v="4"/>
    <s v="bbc-fulltext\sport\054.txt"/>
    <s v=" thanou committee drug iaaf charge tzekos test athens pair athletics"/>
  </r>
  <r>
    <x v="3"/>
    <x v="4"/>
    <s v="bbc-fulltext\sport\053.txt"/>
    <s v=" gebrselassie race champion marathon world record haile london year"/>
  </r>
  <r>
    <x v="3"/>
    <x v="4"/>
    <s v="bbc-fulltext\sport\052.txt"/>
    <s v=" holmes event track glasgow"/>
  </r>
  <r>
    <x v="3"/>
    <x v="4"/>
    <s v="bbc-fulltext\sport\051.txt"/>
    <s v=" sprinter iaaf test kenteris thanou olympics pair drug federation decision"/>
  </r>
  <r>
    <x v="3"/>
    <x v="4"/>
    <s v="bbc-fulltext\sport\050.txt"/>
    <s v=" test iaaf pair federation drug athens response kenteris thanou charge"/>
  </r>
  <r>
    <x v="3"/>
    <x v="4"/>
    <s v="bbc-fulltext\sport\049.txt"/>
    <s v=" conte jones marion television drug lawsuit allegation lie detector body"/>
  </r>
  <r>
    <x v="3"/>
    <x v="4"/>
    <s v="bbc-fulltext\sport\048.txt"/>
    <s v=" charge kenteris test thanou iaaf tribunal duo right olympic accident"/>
  </r>
  <r>
    <x v="3"/>
    <x v="4"/>
    <s v="bbc-fulltext\sport\047.txt"/>
    <s v=" kenteris crash test hospital athens sprinter start olympics charge"/>
  </r>
  <r>
    <x v="3"/>
    <x v="4"/>
    <s v="bbc-fulltext\sport\046.txt"/>
    <s v=" athlete drug suspicion time radcliffe innuendo sport"/>
  </r>
  <r>
    <x v="3"/>
    <x v="4"/>
    <s v="bbc-fulltext\sport\044.txt"/>
    <s v=" product drug conte steroid balco victor year"/>
  </r>
  <r>
    <x v="3"/>
    <x v="4"/>
    <s v="bbc-fulltext\sport\043.txt"/>
    <s v=" collins athletics sport team performance olympics david competitor appointment process"/>
  </r>
  <r>
    <x v="3"/>
    <x v="4"/>
    <s v="bbc-fulltext\sport\042.txt"/>
    <s v=" radcliffe race chepkemei mile marathon briton finish"/>
  </r>
  <r>
    <x v="3"/>
    <x v="4"/>
    <s v="bbc-fulltext\sport\040.txt"/>
    <s v=" marathon richards radcliffe york athens sport race athlete paula runner"/>
  </r>
  <r>
    <x v="3"/>
    <x v="4"/>
    <s v="bbc-fulltext\sport\039.txt"/>
    <s v=" medal pound jones drug conte balco laboratory year"/>
  </r>
  <r>
    <x v="3"/>
    <x v="4"/>
    <s v="bbc-fulltext\sport\038.txt"/>
    <s v=" race paula year athens marathon lot people career part optimism"/>
  </r>
  <r>
    <x v="3"/>
    <x v="4"/>
    <s v="bbc-fulltext\sport\037.txt"/>
    <s v=" sprinter johnson britain pride moment world campbell athlete"/>
  </r>
  <r>
    <x v="3"/>
    <x v="4"/>
    <s v="bbc-fulltext\sport\036.txt"/>
    <s v=" jones conte olympic claim victor medal sydney olympics truth decision"/>
  </r>
  <r>
    <x v="3"/>
    <x v="4"/>
    <s v="bbc-fulltext\sport\033.txt"/>
    <s v=" kenteris thanou test athens iaaf federation sprinter athletics coach tzekos"/>
  </r>
  <r>
    <x v="3"/>
    <x v="4"/>
    <s v="bbc-fulltext\sport\032.txt"/>
    <s v=" world record mark bekele indoor medallist champion birmingham compatriot gebrselassie"/>
  </r>
  <r>
    <x v="3"/>
    <x v="4"/>
    <s v="bbc-fulltext\sport\031.txt"/>
    <s v=" walker athletics year training week"/>
  </r>
  <r>
    <x v="3"/>
    <x v="4"/>
    <s v="bbc-fulltext\sport\030.txt"/>
    <s v=" year athletics athens hope day start sport action sonia august"/>
  </r>
  <r>
    <x v="3"/>
    <x v="4"/>
    <s v="bbc-fulltext\sport\064.txt"/>
    <s v=" mcilroy indoor meeting erfurt second time cold year"/>
  </r>
  <r>
    <x v="3"/>
    <x v="4"/>
    <s v="bbc-fulltext\sport\134.txt"/>
    <s v=" republic ireland france switzerland cyprus island israel home manager"/>
  </r>
  <r>
    <x v="3"/>
    <x v="4"/>
    <s v="bbc-fulltext\sport\034.txt"/>
    <s v=" thing athens paula year race bit marathon people low"/>
  </r>
  <r>
    <x v="3"/>
    <x v="4"/>
    <s v="bbc-fulltext\sport\136.txt"/>
    <s v=" match champion iran spokesman"/>
  </r>
  <r>
    <x v="3"/>
    <x v="4"/>
    <s v="bbc-fulltext\sport\229.txt"/>
    <s v=" mcclaren goal champion striker"/>
  </r>
  <r>
    <x v="3"/>
    <x v="4"/>
    <s v="bbc-fulltext\sport\228.txt"/>
    <s v=" houllier liverpool game premiership coach team work anfield benitez"/>
  </r>
  <r>
    <x v="3"/>
    <x v="4"/>
    <s v="bbc-fulltext\sport\227.txt"/>
    <s v=" wenger keeper lehmann faith champion rosenborg game team almunia"/>
  </r>
  <r>
    <x v="3"/>
    <x v="4"/>
    <s v="bbc-fulltext\sport\226.txt"/>
    <s v=" wolf manager club southampton hoddle tuesday england jones return game"/>
  </r>
  <r>
    <x v="3"/>
    <x v="4"/>
    <s v="bbc-fulltext\sport\225.txt"/>
    <s v=" penalty hereford minute mcindoe williams mill james sub"/>
  </r>
  <r>
    <x v="3"/>
    <x v="4"/>
    <s v="bbc-fulltext\sport\224.txt"/>
    <s v=" city murray lita johnson phillips hill sub chorley pacquette"/>
  </r>
  <r>
    <x v="3"/>
    <x v="4"/>
    <s v="bbc-fulltext\sport\223.txt"/>
    <s v=" benitez win liverpool goal game champion league group biscan xabi"/>
  </r>
  <r>
    <x v="3"/>
    <x v="4"/>
    <s v="bbc-fulltext\sport\222.txt"/>
    <s v=" mcclaren goal boro performance game spirit side win lazio europe"/>
  </r>
  <r>
    <x v="3"/>
    <x v="4"/>
    <s v="bbc-fulltext\sport\221.txt"/>
    <s v=" ranger lennon game run top goal"/>
  </r>
  <r>
    <x v="3"/>
    <x v="4"/>
    <s v="bbc-fulltext\sport\220.txt"/>
    <s v=" curbishley johansson charlton jonatan talk club"/>
  </r>
  <r>
    <x v="3"/>
    <x v="4"/>
    <s v="bbc-fulltext\sport\219.txt"/>
    <s v=" heart game minute cotonsport win group side oak cameroon accra"/>
  </r>
  <r>
    <x v="3"/>
    <x v="4"/>
    <s v="bbc-fulltext\sport\218.txt"/>
    <s v=" mourinho chelsea game season campbell player champion manager thing"/>
  </r>
  <r>
    <x v="3"/>
    <x v="4"/>
    <s v="bbc-fulltext\sport\217.txt"/>
    <s v=" kerr goal victory time duff republic side win keane chance"/>
  </r>
  <r>
    <x v="3"/>
    <x v="4"/>
    <s v="bbc-fulltext\sport\230.txt"/>
    <s v=" thomas deal hitzlsperger club villa manager contract agent summer"/>
  </r>
  <r>
    <x v="3"/>
    <x v="4"/>
    <s v="bbc-fulltext\sport\216.txt"/>
    <s v=" england player rooney spain press thing reaction aragones marca paper"/>
  </r>
  <r>
    <x v="3"/>
    <x v="4"/>
    <s v="bbc-fulltext\sport\214.txt"/>
    <s v=" scott mansfield carlisle pilkington simpson sub barnard"/>
  </r>
  <r>
    <x v="3"/>
    <x v="4"/>
    <s v="bbc-fulltext\sport\213.txt"/>
    <s v=" jansen week bowen time blackburn matt cartilage lorenzo amoruso operation"/>
  </r>
  <r>
    <x v="3"/>
    <x v="4"/>
    <s v="bbc-fulltext\sport\212.txt"/>
    <s v=" smith player scotland game manager vogts world cup ferguson hand"/>
  </r>
  <r>
    <x v="3"/>
    <x v="4"/>
    <s v="bbc-fulltext\sport\211.txt"/>
    <s v=" edu club midfielder month wenger arsenal contract deal madrid barcelona"/>
  </r>
  <r>
    <x v="3"/>
    <x v="4"/>
    <s v="bbc-fulltext\sport\210.txt"/>
    <s v=" tevez brazil corinthian city year club player championship life argentine"/>
  </r>
  <r>
    <x v="3"/>
    <x v="4"/>
    <s v="bbc-fulltext\sport\209.txt"/>
    <s v=" chelsea gallas player season manager mourinho race end everything football"/>
  </r>
  <r>
    <x v="3"/>
    <x v="4"/>
    <s v="bbc-fulltext\sport\208.txt"/>
    <s v=" smith souness scotland football job vogts walter candidate assistant ranger"/>
  </r>
  <r>
    <x v="3"/>
    <x v="4"/>
    <s v="bbc-fulltext\sport\207.txt"/>
    <s v=" santini arnesen tottenham director problem coach jacques hart lane"/>
  </r>
  <r>
    <x v="3"/>
    <x v="4"/>
    <s v="bbc-fulltext\sport\206.txt"/>
    <s v=" city football anelka champion talk contract extension club title"/>
  </r>
  <r>
    <x v="3"/>
    <x v="4"/>
    <s v="bbc-fulltext\sport\205.txt"/>
    <s v=" side face cup draw league leader round game yeading"/>
  </r>
  <r>
    <x v="3"/>
    <x v="4"/>
    <s v="bbc-fulltext\sport\204.txt"/>
    <s v=" pitch grass match start season study surface luton club generation"/>
  </r>
  <r>
    <x v="3"/>
    <x v="4"/>
    <s v="bbc-fulltext\sport\203.txt"/>
    <s v=" mutu juventus club talk chelsea moggi side"/>
  </r>
  <r>
    <x v="3"/>
    <x v="4"/>
    <s v="bbc-fulltext\sport\201.txt"/>
    <s v=" chelsea wenger mutu striker drug ban player football association"/>
  </r>
  <r>
    <x v="3"/>
    <x v="4"/>
    <s v="bbc-fulltext\sport\215.txt"/>
    <s v=" zambia bwalya angola player victory game saturday lusaka side competition"/>
  </r>
  <r>
    <x v="3"/>
    <x v="4"/>
    <s v="bbc-fulltext\sport\200.txt"/>
    <s v=" heinze ferguson foul arsenal henry incident head knee tackle"/>
  </r>
  <r>
    <x v="3"/>
    <x v="4"/>
    <s v="bbc-fulltext\sport\231.txt"/>
    <s v=" mourinho comment referee game action ferguson barry manchester bos"/>
  </r>
  <r>
    <x v="3"/>
    <x v="4"/>
    <s v="bbc-fulltext\sport\233.txt"/>
    <s v=" redknapp southampton portsmouth mandaric saint wigley game season chairman time"/>
  </r>
  <r>
    <x v="3"/>
    <x v="4"/>
    <s v="bbc-fulltext\sport\258.txt"/>
    <s v=" spain aragones player federation comment coach racism football action racist"/>
  </r>
  <r>
    <x v="3"/>
    <x v="4"/>
    <s v="bbc-fulltext\sport\257.txt"/>
    <s v=" spain aragones player federation comment coach racism football action racist"/>
  </r>
  <r>
    <x v="3"/>
    <x v="4"/>
    <s v="bbc-fulltext\sport\259.txt"/>
    <s v=" benitez point liverpool jerzy dudek draw cross chance"/>
  </r>
  <r>
    <x v="3"/>
    <x v="4"/>
    <s v="bbc-fulltext\sport\260.txt"/>
    <s v=" bellamy club manager souness player shepherd injury training meeting"/>
  </r>
  <r>
    <x v="3"/>
    <x v="4"/>
    <s v="bbc-fulltext\sport\135.txt"/>
    <s v=" club murambadoro sakhnin side goalkeeper bnei cup round stint"/>
  </r>
  <r>
    <x v="3"/>
    <x v="4"/>
    <s v="bbc-fulltext\sport\261.txt"/>
    <s v=" mcclaren team partizan group draw experience"/>
  </r>
  <r>
    <x v="3"/>
    <x v="4"/>
    <s v="bbc-fulltext\sport\262.txt"/>
    <s v=" spur iceland tottenham player talent"/>
  </r>
  <r>
    <x v="3"/>
    <x v="4"/>
    <s v="bbc-fulltext\sport\256.txt"/>
    <s v=" weir place"/>
  </r>
  <r>
    <x v="3"/>
    <x v="4"/>
    <s v="bbc-fulltext\sport\255.txt"/>
    <s v=" ferguson chelsea point gap side fulham league opportunity minute strike"/>
  </r>
  <r>
    <x v="3"/>
    <x v="4"/>
    <s v="bbc-fulltext\sport\254.txt"/>
    <s v=" club anelka bid city nicolas wardle manchester striker"/>
  </r>
  <r>
    <x v="3"/>
    <x v="4"/>
    <s v="bbc-fulltext\sport\253.txt"/>
    <s v=" ranger game camara novo weekend malcolm firm ban punishment"/>
  </r>
  <r>
    <x v="3"/>
    <x v="4"/>
    <s v="bbc-fulltext\sport\252.txt"/>
    <s v=" ferguson chelsea point gap side fulham league opportunity minute strike"/>
  </r>
  <r>
    <x v="3"/>
    <x v="4"/>
    <s v="bbc-fulltext\sport\250.txt"/>
    <s v=" dunne city keegan player game bos club defender season"/>
  </r>
  <r>
    <x v="3"/>
    <x v="4"/>
    <s v="bbc-fulltext\sport\232.txt"/>
    <s v=" manager wolf hoddle contract glenn jones southampton club start season"/>
  </r>
  <r>
    <x v="3"/>
    <x v="4"/>
    <s v="bbc-fulltext\sport\249.txt"/>
    <s v=" solskjaer knee time"/>
  </r>
  <r>
    <x v="3"/>
    <x v="4"/>
    <s v="bbc-fulltext\sport\247.txt"/>
    <s v=" game minute time fan butragueno match ronaldo astiazaran thing"/>
  </r>
  <r>
    <x v="3"/>
    <x v="4"/>
    <s v="bbc-fulltext\sport\246.txt"/>
    <s v=" henry chelsea shot terry header gudjohnsen almunia lampard gallas cech"/>
  </r>
  <r>
    <x v="3"/>
    <x v="4"/>
    <s v="bbc-fulltext\sport\245.txt"/>
    <s v=" bomb stadium bernabeu threat madrid game sociedad people minute police"/>
  </r>
  <r>
    <x v="3"/>
    <x v="4"/>
    <s v="bbc-fulltext\sport\244.txt"/>
    <s v=" pearce manager city job keegan year"/>
  </r>
  <r>
    <x v="3"/>
    <x v="4"/>
    <s v="bbc-fulltext\sport\243.txt"/>
    <s v=" liverpool gerrard parry club win game team chelsea bid"/>
  </r>
  <r>
    <x v="3"/>
    <x v="4"/>
    <s v="bbc-fulltext\sport\242.txt"/>
    <s v=" wenger almunia plan goalkeeper win week"/>
  </r>
  <r>
    <x v="3"/>
    <x v="4"/>
    <s v="bbc-fulltext\sport\241.txt"/>
    <s v=" hamm game woman football year time career life cub"/>
  </r>
  <r>
    <x v="3"/>
    <x v="4"/>
    <s v="bbc-fulltext\sport\239.txt"/>
    <s v=" beckham relief season madrid champion club group"/>
  </r>
  <r>
    <x v="3"/>
    <x v="4"/>
    <s v="bbc-fulltext\sport\238.txt"/>
    <s v=" ferguson manager side team result game group"/>
  </r>
  <r>
    <x v="3"/>
    <x v="4"/>
    <s v="bbc-fulltext\sport\237.txt"/>
    <s v=" group barcelona madrid milan juventus munich club chelsea side"/>
  </r>
  <r>
    <x v="3"/>
    <x v="4"/>
    <s v="bbc-fulltext\sport\236.txt"/>
    <s v=" liverpool night gerrard time benitez champion goal stage red"/>
  </r>
  <r>
    <x v="3"/>
    <x v="4"/>
    <s v="bbc-fulltext\sport\235.txt"/>
    <s v=" game ferguson wenger football saturday manager disgrace association newspaper"/>
  </r>
  <r>
    <x v="3"/>
    <x v="4"/>
    <s v="bbc-fulltext\sport\234.txt"/>
    <s v=" fan millwall liverpool trouble match behaviour racist supporter pitch"/>
  </r>
  <r>
    <x v="3"/>
    <x v="4"/>
    <s v="bbc-fulltext\sport\248.txt"/>
    <s v=" poll referee henry club chelsea wall don league decision"/>
  </r>
  <r>
    <x v="3"/>
    <x v="4"/>
    <s v="bbc-fulltext\sport\199.txt"/>
    <s v=" chelsea drug mutu decision club test sport substance case player"/>
  </r>
  <r>
    <x v="3"/>
    <x v="4"/>
    <s v="bbc-fulltext\sport\240.txt"/>
    <s v=" rooney jones chance howard ball ronaldo devine scholes goal exeter"/>
  </r>
  <r>
    <x v="3"/>
    <x v="4"/>
    <s v="bbc-fulltext\sport\197.txt"/>
    <s v=" trouble chelsea ham police treatment club report fan"/>
  </r>
  <r>
    <x v="3"/>
    <x v="4"/>
    <s v="bbc-fulltext\sport\166.txt"/>
    <s v=" prutton referee charge ban paul norman match wednesday saint redknapp"/>
  </r>
  <r>
    <x v="3"/>
    <x v="4"/>
    <s v="bbc-fulltext\sport\165.txt"/>
    <s v=" baros benitez claim"/>
  </r>
  <r>
    <x v="3"/>
    <x v="4"/>
    <s v="bbc-fulltext\sport\164.txt"/>
    <s v=" jol coach ajax spur league cruyff"/>
  </r>
  <r>
    <x v="3"/>
    <x v="4"/>
    <s v="bbc-fulltext\sport\163.txt"/>
    <s v=" minute penalty ljungberg chance fabregas harley tonge kenny lauren jagielka"/>
  </r>
  <r>
    <x v="3"/>
    <x v="4"/>
    <s v="bbc-fulltext\sport\162.txt"/>
    <s v=" villa week injury carlton cole striker month operation ankle problem"/>
  </r>
  <r>
    <x v="3"/>
    <x v="4"/>
    <s v="bbc-fulltext\sport\161.txt"/>
    <s v=" ranieri coach cup valencia charge club chelsea champion"/>
  </r>
  <r>
    <x v="3"/>
    <x v="4"/>
    <s v="bbc-fulltext\sport\160.txt"/>
    <s v=" break hodgson winter player premiership champion football chance clash"/>
  </r>
  <r>
    <x v="3"/>
    <x v="4"/>
    <s v="bbc-fulltext\sport\159.txt"/>
    <s v=" mourinho chelsea cup position team form champion club league"/>
  </r>
  <r>
    <x v="3"/>
    <x v="4"/>
    <s v="bbc-fulltext\sport\158.txt"/>
    <s v=" stam game manchester dutchman milan mistake trafford champion wednesday"/>
  </r>
  <r>
    <x v="3"/>
    <x v="4"/>
    <s v="bbc-fulltext\sport\157.txt"/>
    <s v=" goal wenger player toure tie chance confidence time night"/>
  </r>
  <r>
    <x v="3"/>
    <x v="4"/>
    <s v="bbc-fulltext\sport\156.txt"/>
    <s v=" souness summer shearer season milburn move bos striker michael player"/>
  </r>
  <r>
    <x v="3"/>
    <x v="4"/>
    <s v="bbc-fulltext\sport\155.txt"/>
    <s v=" benitez game player team goal liverpool germany jerzy dudek"/>
  </r>
  <r>
    <x v="3"/>
    <x v="4"/>
    <s v="bbc-fulltext\sport\154.txt"/>
    <s v=" madrid reyes speculation radio butragueno people way story"/>
  </r>
  <r>
    <x v="3"/>
    <x v="4"/>
    <s v="bbc-fulltext\sport\153.txt"/>
    <s v=" chester rush vaughan liverpool future mark aizlewood chairman offer"/>
  </r>
  <r>
    <x v="3"/>
    <x v="4"/>
    <s v="bbc-fulltext\sport\167.txt"/>
    <s v=" barcelona robben chelsea return chance"/>
  </r>
  <r>
    <x v="3"/>
    <x v="4"/>
    <s v="bbc-fulltext\sport\151.txt"/>
    <s v=" owen goal game barcelona betis victory point league"/>
  </r>
  <r>
    <x v="3"/>
    <x v="4"/>
    <s v="bbc-fulltext\sport\149.txt"/>
    <s v=" dutch michels football coach world title team cruyff man netherlands"/>
  </r>
  <r>
    <x v="3"/>
    <x v="4"/>
    <s v="bbc-fulltext\sport\148.txt"/>
    <s v=" fan mask cantona palace park incident stadium"/>
  </r>
  <r>
    <x v="3"/>
    <x v="4"/>
    <s v="bbc-fulltext\sport\147.txt"/>
    <s v=" heart report mikoliunas ranger dallas card prso hugh penalty fan"/>
  </r>
  <r>
    <x v="3"/>
    <x v="4"/>
    <s v="bbc-fulltext\sport\146.txt"/>
    <s v=" ranger waterreus hartson drive goalkeeper douglas bellamy ball firm victory"/>
  </r>
  <r>
    <x v="3"/>
    <x v="4"/>
    <s v="bbc-fulltext\sport\145.txt"/>
    <s v=" mcclaren place match half side bit"/>
  </r>
  <r>
    <x v="3"/>
    <x v="4"/>
    <s v="bbc-fulltext\sport\144.txt"/>
    <s v=" souness goal cup shearer player record year"/>
  </r>
  <r>
    <x v="3"/>
    <x v="4"/>
    <s v="bbc-fulltext\sport\137.txt"/>
    <s v=" vieira player game neville incident keane match highbury tunnel football"/>
  </r>
  <r>
    <x v="3"/>
    <x v="4"/>
    <s v="bbc-fulltext\sport\198.txt"/>
    <s v=" game edu tunnel bos people reyes"/>
  </r>
  <r>
    <x v="3"/>
    <x v="4"/>
    <s v="bbc-fulltext\sport\138.txt"/>
    <s v=" bellamy souness goal striker player"/>
  </r>
  <r>
    <x v="3"/>
    <x v="4"/>
    <s v="bbc-fulltext\sport\143.txt"/>
    <s v=" stadium wenger summer edelman team fund surroundings"/>
  </r>
  <r>
    <x v="3"/>
    <x v="4"/>
    <s v="bbc-fulltext\sport\142.txt"/>
    <s v=" premiership england bbc time bench start striker owen spain"/>
  </r>
  <r>
    <x v="3"/>
    <x v="4"/>
    <s v="bbc-fulltext\sport\139.txt"/>
    <s v=" james chelsea duff bosvelt city lampard area ball gudjohnsen jarosik"/>
  </r>
  <r>
    <x v="3"/>
    <x v="4"/>
    <s v="bbc-fulltext\sport\141.txt"/>
    <s v=" benitez liverpool champion trophy game side"/>
  </r>
  <r>
    <x v="3"/>
    <x v="4"/>
    <s v="bbc-fulltext\sport\140.txt"/>
    <s v=" chelsea rijkaard mourinho game conference match complaint cate incident barca"/>
  </r>
  <r>
    <x v="3"/>
    <x v="4"/>
    <s v="bbc-fulltext\sport\150.txt"/>
    <s v=" goal jol manager side cup player performance win team"/>
  </r>
  <r>
    <x v="3"/>
    <x v="4"/>
    <s v="bbc-fulltext\sport\168.txt"/>
    <s v=" chelsea adriano rinaldi inter striker milan sport mourinho club"/>
  </r>
  <r>
    <x v="3"/>
    <x v="4"/>
    <s v="bbc-fulltext\sport\152.txt"/>
    <s v=" milan ferguson champion rooney chance ancelotti manchester task year tie"/>
  </r>
  <r>
    <x v="3"/>
    <x v="4"/>
    <s v="bbc-fulltext\sport\170.txt"/>
    <s v=" aragones fine spain punishment racist action commission football federation"/>
  </r>
  <r>
    <x v="3"/>
    <x v="4"/>
    <s v="bbc-fulltext\sport\193.txt"/>
    <s v=" everton gravesen move talk deal sivabaek nothing summer man"/>
  </r>
  <r>
    <x v="3"/>
    <x v="4"/>
    <s v="bbc-fulltext\sport\192.txt"/>
    <s v=" home redknapp chelsea portsmouth exeter tie birmingham draw"/>
  </r>
  <r>
    <x v="3"/>
    <x v="4"/>
    <s v="bbc-fulltext\sport\169.txt"/>
    <s v=" mourinho chelsea action touchline liverpool gesture side investigation allegation"/>
  </r>
  <r>
    <x v="3"/>
    <x v="4"/>
    <s v="bbc-fulltext\sport\191.txt"/>
    <s v=" bid reid offer spur tottenham forest dawson southampton player"/>
  </r>
  <r>
    <x v="3"/>
    <x v="4"/>
    <s v="bbc-fulltext\sport\195.txt"/>
    <s v=" juninho move club talk player manager agent martin"/>
  </r>
  <r>
    <x v="3"/>
    <x v="4"/>
    <s v="bbc-fulltext\sport\190.txt"/>
    <s v=" group seychelles winner mauritius match bafana madagascar return year"/>
  </r>
  <r>
    <x v="3"/>
    <x v="4"/>
    <s v="bbc-fulltext\sport\189.txt"/>
    <s v=" ranger ferguson blackburn transfer agreement offer williams deal rover bid"/>
  </r>
  <r>
    <x v="3"/>
    <x v="4"/>
    <s v="bbc-fulltext\sport\188.txt"/>
    <s v=" campbell arsenal gunner encounter game course"/>
  </r>
  <r>
    <x v="3"/>
    <x v="4"/>
    <s v="bbc-fulltext\sport\186.txt"/>
    <s v=" stuart appearance charlton everton goal norwich end season premiership experience"/>
  </r>
  <r>
    <x v="3"/>
    <x v="4"/>
    <s v="bbc-fulltext\sport\185.txt"/>
    <s v=" candela bolton injury allardyce rom football hunt oldham cup back"/>
  </r>
  <r>
    <x v="3"/>
    <x v="4"/>
    <s v="bbc-fulltext\sport\184.txt"/>
    <s v=" tie everton replay cup holder chelsea trip brentford hartlepool"/>
  </r>
  <r>
    <x v="3"/>
    <x v="4"/>
    <s v="bbc-fulltext\sport\183.txt"/>
    <s v=" mourinho barcelona chelsea champion match game manager leg camp"/>
  </r>
  <r>
    <x v="3"/>
    <x v="4"/>
    <s v="bbc-fulltext\sport\182.txt"/>
    <s v=" chelsea blue barcelona side champion leg time club player cup"/>
  </r>
  <r>
    <x v="3"/>
    <x v="4"/>
    <s v="bbc-fulltext\sport\181.txt"/>
    <s v=" chelsea blue barcelona side champion leg time club player cup"/>
  </r>
  <r>
    <x v="3"/>
    <x v="4"/>
    <s v="bbc-fulltext\sport\187.txt"/>
    <s v=" bellamy move souness striker loan birmingham position player club"/>
  </r>
  <r>
    <x v="3"/>
    <x v="4"/>
    <s v="bbc-fulltext\sport\179.txt"/>
    <s v=" time round burnley home rover year game blackburn ewood park"/>
  </r>
  <r>
    <x v="3"/>
    <x v="4"/>
    <s v="bbc-fulltext\sport\171.txt"/>
    <s v=" boro injury blow morrison club hernia cup gmt"/>
  </r>
  <r>
    <x v="3"/>
    <x v="4"/>
    <s v="bbc-fulltext\sport\172.txt"/>
    <s v=" robson job jose mourinho barcelona bit premiership team"/>
  </r>
  <r>
    <x v="3"/>
    <x v="4"/>
    <s v="bbc-fulltext\sport\180.txt"/>
    <s v=" southampton brentford match side league saint premiership time year home"/>
  </r>
  <r>
    <x v="3"/>
    <x v="4"/>
    <s v="bbc-fulltext\sport\173.txt"/>
    <s v=" day loan month holloway preston ranger royce charlton"/>
  </r>
  <r>
    <x v="3"/>
    <x v="4"/>
    <s v="bbc-fulltext\sport\174.txt"/>
    <s v=" cudicini chelsea mourinho sunday cup club italian minute petr cech"/>
  </r>
  <r>
    <x v="3"/>
    <x v="4"/>
    <s v="bbc-fulltext\sport\175.txt"/>
    <s v=" assault beattie everton win villa"/>
  </r>
  <r>
    <x v="3"/>
    <x v="4"/>
    <s v="bbc-fulltext\sport\194.txt"/>
    <s v=" klinsmann number keeper jens world cup lehmann squad place germany"/>
  </r>
  <r>
    <x v="3"/>
    <x v="4"/>
    <s v="bbc-fulltext\sport\196.txt"/>
    <s v=" club wenger contract arsene time arsenal stadium player fiszman"/>
  </r>
  <r>
    <x v="3"/>
    <x v="4"/>
    <s v="bbc-fulltext\sport\176.txt"/>
    <s v=" keegan fowler city premiership goal bos striker season win people"/>
  </r>
  <r>
    <x v="3"/>
    <x v="4"/>
    <s v="bbc-fulltext\sport\178.txt"/>
    <s v=" cole persie van striker arsenal injury anything lupoli quincy wenger"/>
  </r>
  <r>
    <x v="3"/>
    <x v="4"/>
    <s v="bbc-fulltext\sport\177.txt"/>
    <s v=" gerrard thompson chelsea liverpool bid supporter cup goal year champion"/>
  </r>
  <r>
    <x v="4"/>
    <x v="3"/>
    <s v="bbc-fulltext\entertainment\240.txt"/>
    <s v=" number presley sale release week sunday rock night fool"/>
  </r>
  <r>
    <x v="4"/>
    <x v="3"/>
    <s v="bbc-fulltext\entertainment\238.txt"/>
    <s v=" portishead year band album barrow record bristol music time month"/>
  </r>
  <r>
    <x v="4"/>
    <x v="3"/>
    <s v="bbc-fulltext\entertainment\253.txt"/>
    <s v=" song year music angel award robbie williams prize people"/>
  </r>
  <r>
    <x v="4"/>
    <x v="3"/>
    <s v="bbc-fulltext\entertainment\279.txt"/>
    <s v=" video jail group rapper trial murder album music sheriff"/>
  </r>
  <r>
    <x v="4"/>
    <x v="3"/>
    <s v="bbc-fulltext\entertainment\252.txt"/>
    <s v=" mar girl motley crue support couple year"/>
  </r>
  <r>
    <x v="4"/>
    <x v="3"/>
    <s v="bbc-fulltext\entertainment\280.txt"/>
    <s v=" director conti show music oscar orchestra time people winner"/>
  </r>
  <r>
    <x v="4"/>
    <x v="3"/>
    <s v="bbc-fulltext\entertainment\251.txt"/>
    <s v=" award band act devon stone muse record brit music joss"/>
  </r>
  <r>
    <x v="4"/>
    <x v="3"/>
    <s v="bbc-fulltext\entertainment\250.txt"/>
    <s v=" tour prince place madonna list album elton john magazine singer"/>
  </r>
  <r>
    <x v="4"/>
    <x v="3"/>
    <s v="bbc-fulltext\entertainment\239.txt"/>
    <s v=" fightstar simpson band student stage charlie crowd departure university warwick"/>
  </r>
  <r>
    <x v="4"/>
    <x v="3"/>
    <s v="bbc-fulltext\entertainment\254.txt"/>
    <s v=" jamelia year music song number artist nomination"/>
  </r>
  <r>
    <x v="4"/>
    <x v="3"/>
    <s v="bbc-fulltext\entertainment\242.txt"/>
    <s v=" number presley top pop rock show week jailhouse kombou"/>
  </r>
  <r>
    <x v="4"/>
    <x v="3"/>
    <s v="bbc-fulltext\entertainment\248.txt"/>
    <s v=" industry reggae group star murder artist concert song campaign man"/>
  </r>
  <r>
    <x v="4"/>
    <x v="3"/>
    <s v="bbc-fulltext\entertainment\247.txt"/>
    <s v=" tour spear video company star hotel injury show knee production"/>
  </r>
  <r>
    <x v="4"/>
    <x v="3"/>
    <s v="bbc-fulltext\entertainment\245.txt"/>
    <s v=" wilson factory band record label music life thing mogul"/>
  </r>
  <r>
    <x v="4"/>
    <x v="3"/>
    <s v="bbc-fulltext\entertainment\241.txt"/>
    <s v=" winner award music radio world category bbc album poll sage"/>
  </r>
  <r>
    <x v="4"/>
    <x v="3"/>
    <s v="bbc-fulltext\entertainment\244.txt"/>
    <s v=" edward band disappearance street preacher album police rock concert song"/>
  </r>
  <r>
    <x v="4"/>
    <x v="3"/>
    <s v="bbc-fulltext\entertainment\243.txt"/>
    <s v=" award band prize france music group artist radio male ceremony"/>
  </r>
  <r>
    <x v="4"/>
    <x v="3"/>
    <s v="bbc-fulltext\entertainment\249.txt"/>
    <s v=" award soul sensation stone nomination act number chart"/>
  </r>
  <r>
    <x v="4"/>
    <x v="3"/>
    <s v="bbc-fulltext\entertainment\246.txt"/>
    <s v=" sizzla tour lyric singer protest jamaica warning gay right reggae"/>
  </r>
  <r>
    <x v="4"/>
    <x v="3"/>
    <s v="bbc-fulltext\entertainment\264.txt"/>
    <s v=" album award song grammy year performance rock charles"/>
  </r>
  <r>
    <x v="4"/>
    <x v="2"/>
    <s v="bbc-fulltext\tech\274.txt"/>
    <s v=" tour world part prize winner stop event gamers"/>
  </r>
  <r>
    <x v="4"/>
    <x v="3"/>
    <s v="bbc-fulltext\entertainment\275.txt"/>
    <s v=" theatre producer award poppins royal bennett history actor role director"/>
  </r>
  <r>
    <x v="4"/>
    <x v="3"/>
    <s v="bbc-fulltext\entertainment\274.txt"/>
    <s v=" presenter show deeley morning child host year"/>
  </r>
  <r>
    <x v="4"/>
    <x v="3"/>
    <s v="bbc-fulltext\entertainment\276.txt"/>
    <s v=" doherty singer babyshambles fan libertine stage bail fight band guitarist"/>
  </r>
  <r>
    <x v="4"/>
    <x v="3"/>
    <s v="bbc-fulltext\entertainment\277.txt"/>
    <s v=" austria film production von song sound music time saturday family"/>
  </r>
  <r>
    <x v="4"/>
    <x v="3"/>
    <s v="bbc-fulltext\entertainment\273.txt"/>
    <s v=" viotti fenice opera director conductor theatre orchestra vienna state"/>
  </r>
  <r>
    <x v="4"/>
    <x v="3"/>
    <s v="bbc-fulltext\entertainment\237.txt"/>
    <s v=" knight size gun star shooting birmingham use death nothing home"/>
  </r>
  <r>
    <x v="4"/>
    <x v="3"/>
    <s v="bbc-fulltext\entertainment\272.txt"/>
    <s v=" film life spend capra producer thoday brown cast story"/>
  </r>
  <r>
    <x v="4"/>
    <x v="3"/>
    <s v="bbc-fulltext\entertainment\270.txt"/>
    <s v=" hendrix guitar auction london fender stratocaster sale rock fan age"/>
  </r>
  <r>
    <x v="4"/>
    <x v="2"/>
    <s v="bbc-fulltext\tech\288.txt"/>
    <s v=" game call duty assault title part war battle medal"/>
  </r>
  <r>
    <x v="4"/>
    <x v="3"/>
    <s v="bbc-fulltext\entertainment\269.txt"/>
    <s v=" film michael life pop music berlin festival story career"/>
  </r>
  <r>
    <x v="4"/>
    <x v="3"/>
    <s v="bbc-fulltext\entertainment\268.txt"/>
    <s v=" band rock sabbath album list poll osbourne kerrang music debut"/>
  </r>
  <r>
    <x v="4"/>
    <x v="3"/>
    <s v="bbc-fulltext\entertainment\267.txt"/>
    <s v=" event day festival year park july act organiser ticket"/>
  </r>
  <r>
    <x v="4"/>
    <x v="3"/>
    <s v="bbc-fulltext\entertainment\265.txt"/>
    <s v=" band abba faltskog show star song time musical london mother"/>
  </r>
  <r>
    <x v="4"/>
    <x v="3"/>
    <s v="bbc-fulltext\entertainment\263.txt"/>
    <s v=" charles music jazz influence artist song string rock"/>
  </r>
  <r>
    <x v="4"/>
    <x v="3"/>
    <s v="bbc-fulltext\entertainment\262.txt"/>
    <s v=" band album world rock music number hit year song"/>
  </r>
  <r>
    <x v="4"/>
    <x v="3"/>
    <s v="bbc-fulltext\entertainment\261.txt"/>
    <s v=" number album brit success elvis keane chart place spot single"/>
  </r>
  <r>
    <x v="4"/>
    <x v="3"/>
    <s v="bbc-fulltext\entertainment\260.txt"/>
    <s v=" aguilera singer bratman year christina agent prophet hit beautiful number"/>
  </r>
  <r>
    <x v="4"/>
    <x v="3"/>
    <s v="bbc-fulltext\entertainment\259.txt"/>
    <s v=" artist album year rapper soul producer hit college"/>
  </r>
  <r>
    <x v="4"/>
    <x v="2"/>
    <s v="bbc-fulltext\tech\277.txt"/>
    <s v=" car motorsport tansley people endeavour technology display motorcycle gear"/>
  </r>
  <r>
    <x v="4"/>
    <x v="3"/>
    <s v="bbc-fulltext\entertainment\297.txt"/>
    <s v=" fockers office place taking film total jim carrey chart"/>
  </r>
  <r>
    <x v="4"/>
    <x v="3"/>
    <s v="bbc-fulltext\entertainment\256.txt"/>
    <s v=" music stone people joss award term soul artist city"/>
  </r>
  <r>
    <x v="4"/>
    <x v="3"/>
    <s v="bbc-fulltext\entertainment\255.txt"/>
    <s v=" music band meighan kasabian rock album cult dance brit leicester"/>
  </r>
  <r>
    <x v="4"/>
    <x v="3"/>
    <s v="bbc-fulltext\entertainment\236.txt"/>
    <s v=" band ferdinand award album year music kapranos school rock franz"/>
  </r>
  <r>
    <x v="4"/>
    <x v="3"/>
    <s v="bbc-fulltext\entertainment\214.txt"/>
    <s v=" bbc drama supervolcano christmas winter season day adaptation highlight schedule"/>
  </r>
  <r>
    <x v="4"/>
    <x v="3"/>
    <s v="bbc-fulltext\entertainment\234.txt"/>
    <s v=" number chart elvis place week day band scissor sister album"/>
  </r>
  <r>
    <x v="4"/>
    <x v="3"/>
    <s v="bbc-fulltext\entertainment\208.txt"/>
    <s v=" duran album show interview footage fan audience year bon"/>
  </r>
  <r>
    <x v="4"/>
    <x v="3"/>
    <s v="bbc-fulltext\entertainment\207.txt"/>
    <s v=" show celebrity series monday audience pasquale kerry"/>
  </r>
  <r>
    <x v="4"/>
    <x v="3"/>
    <s v="bbc-fulltext\entertainment\206.txt"/>
    <s v=" osbournes family show mtv ozzy osbourne series episode reality"/>
  </r>
  <r>
    <x v="4"/>
    <x v="3"/>
    <s v="bbc-fulltext\entertainment\205.txt"/>
    <s v=" show fox wife swap action programme network abc claim trading"/>
  </r>
  <r>
    <x v="4"/>
    <x v="3"/>
    <s v="bbc-fulltext\entertainment\204.txt"/>
    <s v=" cosby woman allegation charge authority evidence lawyer comedian decision"/>
  </r>
  <r>
    <x v="4"/>
    <x v="3"/>
    <s v="bbc-fulltext\entertainment\203.txt"/>
    <s v=" greer brother housemate celebrity show series reality house"/>
  </r>
  <r>
    <x v="4"/>
    <x v="3"/>
    <s v="bbc-fulltext\entertainment\201.txt"/>
    <s v=" comedy award show night britain office bbc walliams"/>
  </r>
  <r>
    <x v="4"/>
    <x v="2"/>
    <s v="bbc-fulltext\tech\218.txt"/>
    <s v=" game prince time persia year sand warrior way story move"/>
  </r>
  <r>
    <x v="4"/>
    <x v="3"/>
    <s v="bbc-fulltext\entertainment\200.txt"/>
    <s v=" show celebrity contestant trial jungle appleton anderton bushtucker row"/>
  </r>
  <r>
    <x v="4"/>
    <x v="3"/>
    <s v="bbc-fulltext\entertainment\209.txt"/>
    <s v=" show viewer stunt nbc rat aitken lawsuit time"/>
  </r>
  <r>
    <x v="4"/>
    <x v="3"/>
    <s v="bbc-fulltext\entertainment\198.txt"/>
    <s v=" keaveney film anna brookside"/>
  </r>
  <r>
    <x v="4"/>
    <x v="3"/>
    <s v="bbc-fulltext\entertainment\196.txt"/>
    <s v=" gervais office simpson show comedy award episode matt"/>
  </r>
  <r>
    <x v="4"/>
    <x v="3"/>
    <s v="bbc-fulltext\entertainment\195.txt"/>
    <s v=" aid relief tsunami television network world telethon victim day disaster"/>
  </r>
  <r>
    <x v="4"/>
    <x v="3"/>
    <s v="bbc-fulltext\entertainment\281.txt"/>
    <s v=" minister ticket church rodgers rapper arkansas lyric jonesboro music state"/>
  </r>
  <r>
    <x v="4"/>
    <x v="3"/>
    <s v="bbc-fulltext\entertainment\192.txt"/>
    <s v=" show bbc people springer host musical television war"/>
  </r>
  <r>
    <x v="4"/>
    <x v="3"/>
    <s v="bbc-fulltext\entertainment\191.txt"/>
    <s v=" show bbc category nomination britain television series music dancing"/>
  </r>
  <r>
    <x v="4"/>
    <x v="3"/>
    <s v="bbc-fulltext\entertainment\187.txt"/>
    <s v=" eviction caprice surprise kenzie brother edward house vote"/>
  </r>
  <r>
    <x v="4"/>
    <x v="3"/>
    <s v="bbc-fulltext\entertainment\190.txt"/>
    <s v=" fletcher cyril show friend comedian broadcaster life variety radio"/>
  </r>
  <r>
    <x v="4"/>
    <x v="3"/>
    <s v="bbc-fulltext\entertainment\189.txt"/>
    <s v=" moment holmes victory bbc television gold medal drama comedy"/>
  </r>
  <r>
    <x v="4"/>
    <x v="3"/>
    <s v="bbc-fulltext\entertainment\188.txt"/>
    <s v=" ice celebrity bbc vote star dancing presenter skater judge audience"/>
  </r>
  <r>
    <x v="4"/>
    <x v="3"/>
    <s v="bbc-fulltext\entertainment\197.txt"/>
    <s v=" peel show music radio john station host huw bank"/>
  </r>
  <r>
    <x v="4"/>
    <x v="3"/>
    <s v="bbc-fulltext\entertainment\211.txt"/>
    <s v=" channel creator soap brookside culture redmond year medium service"/>
  </r>
  <r>
    <x v="4"/>
    <x v="3"/>
    <s v="bbc-fulltext\entertainment\212.txt"/>
    <s v=" number year list star radio time night television lucas walliams"/>
  </r>
  <r>
    <x v="4"/>
    <x v="3"/>
    <s v="bbc-fulltext\entertainment\215.txt"/>
    <s v=" award bank coronation street soap show love shameless drama"/>
  </r>
  <r>
    <x v="4"/>
    <x v="3"/>
    <s v="bbc-fulltext\entertainment\233.txt"/>
    <s v=" elvis number fan birthday concert jailhouse rock week"/>
  </r>
  <r>
    <x v="4"/>
    <x v="3"/>
    <s v="bbc-fulltext\entertainment\232.txt"/>
    <s v=" connick broadway score show singer actor richards richard adler"/>
  </r>
  <r>
    <x v="4"/>
    <x v="3"/>
    <s v="bbc-fulltext\entertainment\231.txt"/>
    <s v=" music radio show peel john huw stephen kwame bank"/>
  </r>
  <r>
    <x v="4"/>
    <x v="3"/>
    <s v="bbc-fulltext\entertainment\230.txt"/>
    <s v=" aaliyah claim record court star video blackground singer music plane"/>
  </r>
  <r>
    <x v="4"/>
    <x v="3"/>
    <s v="bbc-fulltext\entertainment\229.txt"/>
    <s v=" band bravery sound music york group top survey talent act"/>
  </r>
  <r>
    <x v="4"/>
    <x v="3"/>
    <s v="bbc-fulltext\entertainment\228.txt"/>
    <s v=" film joy division curtis music people widow wilson story production"/>
  </r>
  <r>
    <x v="4"/>
    <x v="2"/>
    <s v="bbc-fulltext\tech\245.txt"/>
    <s v=" game bond goldeneye james sense agent enemy fan name film"/>
  </r>
  <r>
    <x v="4"/>
    <x v="2"/>
    <s v="bbc-fulltext\tech\244.txt"/>
    <s v=" world title gaming release game date war march"/>
  </r>
  <r>
    <x v="4"/>
    <x v="3"/>
    <s v="bbc-fulltext\entertainment\227.txt"/>
    <s v=" year michael london radio station show george bbc part tarrant"/>
  </r>
  <r>
    <x v="4"/>
    <x v="3"/>
    <s v="bbc-fulltext\entertainment\226.txt"/>
    <s v=" fox show berman series audience reality daddy season episode"/>
  </r>
  <r>
    <x v="4"/>
    <x v="3"/>
    <s v="bbc-fulltext\entertainment\225.txt"/>
    <s v=" stallone show brother mccririck people house nielsen monday lush viewer"/>
  </r>
  <r>
    <x v="4"/>
    <x v="3"/>
    <s v="bbc-fulltext\entertainment\224.txt"/>
    <s v=" farrell film star role appearance debut actor television scrub hollywood"/>
  </r>
  <r>
    <x v="4"/>
    <x v="3"/>
    <s v="bbc-fulltext\entertainment\223.txt"/>
    <s v=" show singer favourite ferguson odds contestant ladbrokes pasquale lush reef"/>
  </r>
  <r>
    <x v="4"/>
    <x v="3"/>
    <s v="bbc-fulltext\entertainment\222.txt"/>
    <s v=" carson school tribute presenter johnny norfolk age life"/>
  </r>
  <r>
    <x v="4"/>
    <x v="3"/>
    <s v="bbc-fulltext\entertainment\221.txt"/>
    <s v=" bet brother information show people eviction bookmaker celebrity hill adam"/>
  </r>
  <r>
    <x v="4"/>
    <x v="3"/>
    <s v="bbc-fulltext\entertainment\220.txt"/>
    <s v=" award bbc nomination category year battle bafta sport coverage"/>
  </r>
  <r>
    <x v="4"/>
    <x v="3"/>
    <s v="bbc-fulltext\entertainment\219.txt"/>
    <s v=" clark host television show year music bandstand ceremony abc time"/>
  </r>
  <r>
    <x v="4"/>
    <x v="3"/>
    <s v="bbc-fulltext\entertainment\218.txt"/>
    <s v=" station show stern radio satellite network service regulator citadel"/>
  </r>
  <r>
    <x v="4"/>
    <x v="2"/>
    <s v="bbc-fulltext\tech\233.txt"/>
    <s v=" metal slug offer game year level title"/>
  </r>
  <r>
    <x v="4"/>
    <x v="3"/>
    <s v="bbc-fulltext\entertainment\217.txt"/>
    <s v=" show magazine baywatch list import jerry top"/>
  </r>
  <r>
    <x v="4"/>
    <x v="3"/>
    <s v="bbc-fulltext\entertainment\216.txt"/>
    <s v=" audience channel share year housewife television celebrity brother month"/>
  </r>
  <r>
    <x v="4"/>
    <x v="3"/>
    <s v="bbc-fulltext\entertainment\235.txt"/>
    <s v=" band pop fightstar rumour record simpson chart year act artist"/>
  </r>
  <r>
    <x v="4"/>
    <x v="3"/>
    <s v="bbc-fulltext\entertainment\282.txt"/>
    <s v=" cent game interview feud star shooting studio debut album"/>
  </r>
  <r>
    <x v="4"/>
    <x v="3"/>
    <s v="bbc-fulltext\entertainment\338.txt"/>
    <s v=" film japan year yen movie howl cinema box office"/>
  </r>
  <r>
    <x v="4"/>
    <x v="3"/>
    <s v="bbc-fulltext\entertainment\284.txt"/>
    <s v=" show chart radio ross single music song joel king"/>
  </r>
  <r>
    <x v="4"/>
    <x v="3"/>
    <s v="bbc-fulltext\entertainment\323.txt"/>
    <s v=" film nomination role award staunton actress vera drake oscar hope"/>
  </r>
  <r>
    <x v="4"/>
    <x v="3"/>
    <s v="bbc-fulltext\entertainment\324.txt"/>
    <s v=" film moreno actress award sandino oscar director performance academy"/>
  </r>
  <r>
    <x v="4"/>
    <x v="3"/>
    <s v="bbc-fulltext\entertainment\325.txt"/>
    <s v=" role film actress oscar award bening hollywood nomination performance success"/>
  </r>
  <r>
    <x v="4"/>
    <x v="3"/>
    <s v="bbc-fulltext\entertainment\326.txt"/>
    <s v=" film oscar category dam nomination documentary picture controversy year fahrenheit"/>
  </r>
  <r>
    <x v="4"/>
    <x v="3"/>
    <s v="bbc-fulltext\entertainment\327.txt"/>
    <s v=" kidman sydney order photographer action actress fawcett mcdonald device home"/>
  </r>
  <r>
    <x v="4"/>
    <x v="3"/>
    <s v="bbc-fulltext\entertainment\328.txt"/>
    <s v=" bookmaker aviator favourite star hill william odds oscar award actor"/>
  </r>
  <r>
    <x v="4"/>
    <x v="3"/>
    <s v="bbc-fulltext\entertainment\329.txt"/>
    <s v=" film festival van gogh submission cinema director event life death"/>
  </r>
  <r>
    <x v="4"/>
    <x v="3"/>
    <s v="bbc-fulltext\entertainment\330.txt"/>
    <s v=" film douglas india adventure actor star train picture stone"/>
  </r>
  <r>
    <x v="4"/>
    <x v="3"/>
    <s v="bbc-fulltext\entertainment\331.txt"/>
    <s v=" film world return award winner prize bbc cinema ross panel"/>
  </r>
  <r>
    <x v="4"/>
    <x v="3"/>
    <s v="bbc-fulltext\entertainment\332.txt"/>
    <s v=" incredibles award film voice animation movie prize annies spongebob squarepants"/>
  </r>
  <r>
    <x v="4"/>
    <x v="3"/>
    <s v="bbc-fulltext\entertainment\333.txt"/>
    <s v=" actor bond bet scott odds star william hill james information"/>
  </r>
  <r>
    <x v="4"/>
    <x v="3"/>
    <s v="bbc-fulltext\entertainment\334.txt"/>
    <s v=" festival film singer life michael wham year career day man"/>
  </r>
  <r>
    <x v="4"/>
    <x v="3"/>
    <s v="bbc-fulltext\entertainment\335.txt"/>
    <s v=" film number week office oscar box hide seek thriller comedy"/>
  </r>
  <r>
    <x v="4"/>
    <x v="3"/>
    <s v="bbc-fulltext\entertainment\336.txt"/>
    <s v=" film festival prize war world sundance jury category year cinema"/>
  </r>
  <r>
    <x v="4"/>
    <x v="3"/>
    <s v="bbc-fulltext\entertainment\337.txt"/>
    <s v=" dicaprio film career actor award movie aviator year hughes"/>
  </r>
  <r>
    <x v="4"/>
    <x v="3"/>
    <s v="bbc-fulltext\entertainment\339.txt"/>
    <s v=" star actor hollywood keanu reef matrix fame film"/>
  </r>
  <r>
    <x v="4"/>
    <x v="3"/>
    <s v="bbc-fulltext\entertainment\340.txt"/>
    <s v=" office chart time comedy fockers weekend box film assault thriller"/>
  </r>
  <r>
    <x v="4"/>
    <x v="3"/>
    <s v="bbc-fulltext\entertainment\341.txt"/>
    <s v=" film festival award studio honour career berlin berlinale camera"/>
  </r>
  <r>
    <x v="4"/>
    <x v="3"/>
    <s v="bbc-fulltext\entertainment\342.txt"/>
    <s v=" bach part score composer wedding cantata work fragment rifkin dinosaur"/>
  </r>
  <r>
    <x v="4"/>
    <x v="3"/>
    <s v="bbc-fulltext\entertainment\343.txt"/>
    <s v=" show charity applegate broadway performance chicago april"/>
  </r>
  <r>
    <x v="4"/>
    <x v="3"/>
    <s v="bbc-fulltext\entertainment\344.txt"/>
    <s v=" charles museum studio recording year ray angeles digney house award"/>
  </r>
  <r>
    <x v="4"/>
    <x v="3"/>
    <s v="bbc-fulltext\entertainment\322.txt"/>
    <s v=" pixy maiden reading fighter iron festival event leeds summer park"/>
  </r>
  <r>
    <x v="4"/>
    <x v="3"/>
    <s v="bbc-fulltext\entertainment\345.txt"/>
    <s v=" magazine picture britney spear star letter singer celebrity tabloid story"/>
  </r>
  <r>
    <x v="4"/>
    <x v="3"/>
    <s v="bbc-fulltext\entertainment\294.txt"/>
    <s v=" theatre london show producer wallace tolkien film canada music ring"/>
  </r>
  <r>
    <x v="4"/>
    <x v="3"/>
    <s v="bbc-fulltext\entertainment\319.txt"/>
    <s v=" fuller company entertainment music pop idol deal presley sillerman"/>
  </r>
  <r>
    <x v="4"/>
    <x v="3"/>
    <s v="bbc-fulltext\entertainment\299.txt"/>
    <s v=" fry film guide book role voice adam cast galaxy dent"/>
  </r>
  <r>
    <x v="4"/>
    <x v="3"/>
    <s v="bbc-fulltext\entertainment\298.txt"/>
    <s v=" profit marvel lee court company judge creator dollar film"/>
  </r>
  <r>
    <x v="4"/>
    <x v="3"/>
    <s v="bbc-fulltext\entertainment\300.txt"/>
    <s v=" bollywood film actor bernath kisna star role hindi adarsh actress"/>
  </r>
  <r>
    <x v="4"/>
    <x v="3"/>
    <s v="bbc-fulltext\entertainment\301.txt"/>
    <s v=" film sundance hit festival year hollywood movie thursday star reef"/>
  </r>
  <r>
    <x v="4"/>
    <x v="3"/>
    <s v="bbc-fulltext\entertainment\186.txt"/>
    <s v=" passport show bbc johnny denise night spokeswoman"/>
  </r>
  <r>
    <x v="4"/>
    <x v="3"/>
    <s v="bbc-fulltext\entertainment\302.txt"/>
    <s v=" film robert charlotte actress version web girl pig story action"/>
  </r>
  <r>
    <x v="4"/>
    <x v="3"/>
    <s v="bbc-fulltext\entertainment\304.txt"/>
    <s v=" book paver wolf author film child brother forest right sum"/>
  </r>
  <r>
    <x v="4"/>
    <x v="3"/>
    <s v="bbc-fulltext\entertainment\305.txt"/>
    <s v=" lee marvel comic hero character power year problem stan man"/>
  </r>
  <r>
    <x v="4"/>
    <x v="3"/>
    <s v="bbc-fulltext\entertainment\306.txt"/>
    <s v=" festival film disaster year event bangkok ticket director prater"/>
  </r>
  <r>
    <x v="4"/>
    <x v="3"/>
    <s v="bbc-fulltext\entertainment\307.txt"/>
    <s v=" carry film year star patsy rowlands agent scholarship school drama"/>
  </r>
  <r>
    <x v="4"/>
    <x v="3"/>
    <s v="bbc-fulltext\entertainment\308.txt"/>
    <s v=" tautou star actress film movie vinci amelie novel ron"/>
  </r>
  <r>
    <x v="4"/>
    <x v="3"/>
    <s v="bbc-fulltext\entertainment\309.txt"/>
    <s v=" award sea film festival inside year tsunami director honour writer"/>
  </r>
  <r>
    <x v="4"/>
    <x v="3"/>
    <s v="bbc-fulltext\entertainment\310.txt"/>
    <s v=" series bbc comeback plan blackadder robinson show millennium"/>
  </r>
  <r>
    <x v="4"/>
    <x v="3"/>
    <s v="bbc-fulltext\entertainment\311.txt"/>
    <s v=" corbett star ronnies programme people ronnie comedy wood david"/>
  </r>
  <r>
    <x v="4"/>
    <x v="3"/>
    <s v="bbc-fulltext\entertainment\312.txt"/>
    <s v=" woman place comedy diary perry film smith office grandmother release"/>
  </r>
  <r>
    <x v="4"/>
    <x v="3"/>
    <s v="bbc-fulltext\entertainment\313.txt"/>
    <s v=" bbc comedy change department entertainment programme show role london"/>
  </r>
  <r>
    <x v="4"/>
    <x v="3"/>
    <s v="bbc-fulltext\entertainment\314.txt"/>
    <s v=" award academy war film oscar winner ceremony year day star"/>
  </r>
  <r>
    <x v="4"/>
    <x v="3"/>
    <s v="bbc-fulltext\entertainment\315.txt"/>
    <s v=" film hoffman year fockers culture craphouse spark act"/>
  </r>
  <r>
    <x v="4"/>
    <x v="3"/>
    <s v="bbc-fulltext\entertainment\316.txt"/>
    <s v=" depp film role burton child barrie star relationship career year"/>
  </r>
  <r>
    <x v="4"/>
    <x v="3"/>
    <s v="bbc-fulltext\entertainment\317.txt"/>
    <s v=" meltdown festival patti art star smith year june punk morrissey"/>
  </r>
  <r>
    <x v="4"/>
    <x v="3"/>
    <s v="bbc-fulltext\entertainment\318.txt"/>
    <s v=" music festival band isle june morrissey supergrass idlewild ferry mackay"/>
  </r>
  <r>
    <x v="4"/>
    <x v="3"/>
    <s v="bbc-fulltext\entertainment\320.txt"/>
    <s v=" holiff cash manager age family concert career music air"/>
  </r>
  <r>
    <x v="4"/>
    <x v="3"/>
    <s v="bbc-fulltext\entertainment\346.txt"/>
    <s v=" list music year abba craymer entry fortune wealth mamma mia"/>
  </r>
  <r>
    <x v="4"/>
    <x v="3"/>
    <s v="bbc-fulltext\entertainment\347.txt"/>
    <s v=" bond film casino royale movie campbell producer actor james book"/>
  </r>
  <r>
    <x v="4"/>
    <x v="3"/>
    <s v="bbc-fulltext\entertainment\348.txt"/>
    <s v=" film year festival berlin cinema man award kosslick"/>
  </r>
  <r>
    <x v="4"/>
    <x v="3"/>
    <s v="bbc-fulltext\entertainment\374.txt"/>
    <s v=" lee film superhero book stan world paramount series adaptation franchise"/>
  </r>
  <r>
    <x v="4"/>
    <x v="3"/>
    <s v="bbc-fulltext\entertainment\375.txt"/>
    <s v=" jackson kite film court boy child prosecution documentary star"/>
  </r>
  <r>
    <x v="4"/>
    <x v="3"/>
    <s v="bbc-fulltext\entertainment\376.txt"/>
    <s v=" vinci code angel demon france louvre langdon film museum"/>
  </r>
  <r>
    <x v="4"/>
    <x v="3"/>
    <s v="bbc-fulltext\entertainment\377.txt"/>
    <s v=" director nominee prize award film eastwood television oscar leigh directing"/>
  </r>
  <r>
    <x v="4"/>
    <x v="3"/>
    <s v="bbc-fulltext\entertainment\378.txt"/>
    <s v=" hill film carpenter halloween woman writer debra producer work"/>
  </r>
  <r>
    <x v="4"/>
    <x v="3"/>
    <s v="bbc-fulltext\entertainment\379.txt"/>
    <s v=" tarantino film director horror franchise line series sequel jason"/>
  </r>
  <r>
    <x v="4"/>
    <x v="3"/>
    <s v="bbc-fulltext\entertainment\380.txt"/>
    <s v=" film boogeyman office oscar hide seek release entry chart number"/>
  </r>
  <r>
    <x v="4"/>
    <x v="3"/>
    <s v="bbc-fulltext\entertainment\381.txt"/>
    <s v=" university state door morrison film norman"/>
  </r>
  <r>
    <x v="4"/>
    <x v="3"/>
    <s v="bbc-fulltext\entertainment\382.txt"/>
    <s v=" film star war rating lucas revenge sith"/>
  </r>
  <r>
    <x v="4"/>
    <x v="3"/>
    <s v="bbc-fulltext\entertainment\383.txt"/>
    <s v=" film director parker alan vabres honour france sir minister"/>
  </r>
  <r>
    <x v="4"/>
    <x v="2"/>
    <s v="bbc-fulltext\tech\312.txt"/>
    <s v=" millan rap world radio spain music fan group"/>
  </r>
  <r>
    <x v="4"/>
    <x v="3"/>
    <s v="bbc-fulltext\entertainment\384.txt"/>
    <s v=" movie film robot weekend number version box office mel comedy"/>
  </r>
  <r>
    <x v="4"/>
    <x v="3"/>
    <s v="bbc-fulltext\entertainment\385.txt"/>
    <s v=" film jackson ring hobbit picture year lord version oscar winner"/>
  </r>
  <r>
    <x v="4"/>
    <x v="3"/>
    <s v="bbc-fulltext\entertainment\386.txt"/>
    <s v=" film woman character series buffy wonder creator slayer female superhero"/>
  </r>
  <r>
    <x v="4"/>
    <x v="3"/>
    <s v="bbc-fulltext\entertainment\292.txt"/>
    <s v=" show performance child daldry preview actor schedule decision star boy"/>
  </r>
  <r>
    <x v="4"/>
    <x v="3"/>
    <s v="bbc-fulltext\entertainment\291.txt"/>
    <s v=" band rock ceremony guy clapton star hall fame york"/>
  </r>
  <r>
    <x v="4"/>
    <x v="3"/>
    <s v="bbc-fulltext\entertainment\290.txt"/>
    <s v=" choice music angel briton queen way"/>
  </r>
  <r>
    <x v="4"/>
    <x v="3"/>
    <s v="bbc-fulltext\entertainment\288.txt"/>
    <s v=" cent game people rapper feud pair community music name"/>
  </r>
  <r>
    <x v="4"/>
    <x v="3"/>
    <s v="bbc-fulltext\entertainment\287.txt"/>
    <s v=" rem glasgow gig concert june ticket fan secc park music"/>
  </r>
  <r>
    <x v="4"/>
    <x v="3"/>
    <s v="bbc-fulltext\entertainment\286.txt"/>
    <s v=" goodrem award day video singer music artist pea female mtv"/>
  </r>
  <r>
    <x v="4"/>
    <x v="3"/>
    <s v="bbc-fulltext\entertainment\285.txt"/>
    <s v=" chart cent week single game rapper artist top ten debut"/>
  </r>
  <r>
    <x v="4"/>
    <x v="3"/>
    <s v="bbc-fulltext\entertainment\373.txt"/>
    <s v=" oscar nomination award film prize star leigh nominee aviator vera"/>
  </r>
  <r>
    <x v="4"/>
    <x v="3"/>
    <s v="bbc-fulltext\entertainment\372.txt"/>
    <s v=" film eastwood aviator award director ray baby oscar year dollar"/>
  </r>
  <r>
    <x v="4"/>
    <x v="3"/>
    <s v="bbc-fulltext\entertainment\371.txt"/>
    <s v=" film oscar arnold council award wasp action prize"/>
  </r>
  <r>
    <x v="4"/>
    <x v="3"/>
    <s v="bbc-fulltext\entertainment\370.txt"/>
    <s v=" award film oscar year screenplay sideways director star winner moreno"/>
  </r>
  <r>
    <x v="4"/>
    <x v="3"/>
    <s v="bbc-fulltext\entertainment\349.txt"/>
    <s v=" visa khan year actress india bollywood bombay immigration notice"/>
  </r>
  <r>
    <x v="4"/>
    <x v="3"/>
    <s v="bbc-fulltext\entertainment\350.txt"/>
    <s v=" film ray dvd office oscar actor number taking category foxx"/>
  </r>
  <r>
    <x v="4"/>
    <x v="3"/>
    <s v="bbc-fulltext\entertainment\351.txt"/>
    <s v=" woman industry film workforce men study research council training"/>
  </r>
  <r>
    <x v="4"/>
    <x v="2"/>
    <s v="bbc-fulltext\tech\345.txt"/>
    <s v=" movie film psp people sony game lion format machine beeks"/>
  </r>
  <r>
    <x v="4"/>
    <x v="3"/>
    <s v="bbc-fulltext\entertainment\352.txt"/>
    <s v=" film drake award vera bafta prize baftas jolin night trophy"/>
  </r>
  <r>
    <x v="4"/>
    <x v="3"/>
    <s v="bbc-fulltext\entertainment\353.txt"/>
    <s v=" child show film roundabout magic movie remake thunderbird"/>
  </r>
  <r>
    <x v="4"/>
    <x v="3"/>
    <s v="bbc-fulltext\entertainment\354.txt"/>
    <s v=" film star actress carpet bafta dicaprio actor award aviator"/>
  </r>
  <r>
    <x v="4"/>
    <x v="3"/>
    <s v="bbc-fulltext\entertainment\355.txt"/>
    <s v=" award film star role movie dicaprio nomination sunshine spotless"/>
  </r>
  <r>
    <x v="4"/>
    <x v="3"/>
    <s v="bbc-fulltext\entertainment\356.txt"/>
    <s v=" davis star ossie lee activist friend year tribute spike burt"/>
  </r>
  <r>
    <x v="4"/>
    <x v="3"/>
    <s v="bbc-fulltext\entertainment\357.txt"/>
    <s v=" film award vera bafta actor drake aviator ray time"/>
  </r>
  <r>
    <x v="4"/>
    <x v="3"/>
    <s v="bbc-fulltext\entertainment\283.txt"/>
    <s v=" festival prodigy park stage year august chemical brother essex"/>
  </r>
  <r>
    <x v="4"/>
    <x v="3"/>
    <s v="bbc-fulltext\entertainment\358.txt"/>
    <s v=" theatre fox year edward wale palmer money palace film"/>
  </r>
  <r>
    <x v="4"/>
    <x v="3"/>
    <s v="bbc-fulltext\entertainment\360.txt"/>
    <s v=" film lopez charity actress star london dancing director"/>
  </r>
  <r>
    <x v="4"/>
    <x v="3"/>
    <s v="bbc-fulltext\entertainment\361.txt"/>
    <s v=" film spurlock award mcdonald writer super size month effect court"/>
  </r>
  <r>
    <x v="4"/>
    <x v="3"/>
    <s v="bbc-fulltext\entertainment\362.txt"/>
    <s v=" film schrader version producer festival skarsgard director harlin role exorcist"/>
  </r>
  <r>
    <x v="4"/>
    <x v="3"/>
    <s v="bbc-fulltext\entertainment\363.txt"/>
    <s v=" year box office oscar nominee film people award movie ceremony"/>
  </r>
  <r>
    <x v="4"/>
    <x v="3"/>
    <s v="bbc-fulltext\entertainment\364.txt"/>
    <s v=" comedy year hitch office weekend smith movie constantine number position"/>
  </r>
  <r>
    <x v="4"/>
    <x v="3"/>
    <s v="bbc-fulltext\entertainment\365.txt"/>
    <s v=" csi episode tarantino mendelsohn director story drama week"/>
  </r>
  <r>
    <x v="4"/>
    <x v="3"/>
    <s v="bbc-fulltext\entertainment\293.txt"/>
    <s v=" smernicki singer brown record police gig stone spokesman fan security"/>
  </r>
  <r>
    <x v="4"/>
    <x v="3"/>
    <s v="bbc-fulltext\entertainment\367.txt"/>
    <s v=" film award oscar rock strauss karger year ceremony critic"/>
  </r>
  <r>
    <x v="4"/>
    <x v="3"/>
    <s v="bbc-fulltext\entertainment\368.txt"/>
    <s v=" film director jamie foxx aviator swank eastwood actor sideways staunton"/>
  </r>
  <r>
    <x v="4"/>
    <x v="3"/>
    <s v="bbc-fulltext\entertainment\369.txt"/>
    <s v=" film arnold people nominee category kumar mckendry month wasp"/>
  </r>
  <r>
    <x v="4"/>
    <x v="3"/>
    <s v="bbc-fulltext\entertainment\359.txt"/>
    <s v=" video tale dvd week home shark release year sale film"/>
  </r>
  <r>
    <x v="4"/>
    <x v="3"/>
    <s v="bbc-fulltext\entertainment\185.txt"/>
    <s v=" ceremony oscar award rock actress host network abc interview portman"/>
  </r>
  <r>
    <x v="4"/>
    <x v="3"/>
    <s v="bbc-fulltext\entertainment\067.txt"/>
    <s v=" award film group youth paris suburb play france cinema cesar"/>
  </r>
  <r>
    <x v="4"/>
    <x v="3"/>
    <s v="bbc-fulltext\entertainment\183.txt"/>
    <s v=" trek star series fan enterprise advert show channel rally"/>
  </r>
  <r>
    <x v="4"/>
    <x v="3"/>
    <s v="bbc-fulltext\entertainment\061.txt"/>
    <s v=" nair film vanity india actor director witherspoon bollywood fair"/>
  </r>
  <r>
    <x v="4"/>
    <x v="3"/>
    <s v="bbc-fulltext\entertainment\060.txt"/>
    <s v=" number snicket film carrey office lemony chart ocean series event"/>
  </r>
  <r>
    <x v="4"/>
    <x v="3"/>
    <s v="bbc-fulltext\entertainment\059.txt"/>
    <s v=" sky bbc year academy award coverage event right broadcaster film"/>
  </r>
  <r>
    <x v="4"/>
    <x v="3"/>
    <s v="bbc-fulltext\entertainment\058.txt"/>
    <s v=" film year festival berlin cinema man award kosslick"/>
  </r>
  <r>
    <x v="4"/>
    <x v="3"/>
    <s v="bbc-fulltext\entertainment\057.txt"/>
    <s v=" gogh van fortuyn film murder death year dutch family politician"/>
  </r>
  <r>
    <x v="4"/>
    <x v="3"/>
    <s v="bbc-fulltext\entertainment\056.txt"/>
    <s v=" brando role actor godfather film assistant star schulberg magazine book"/>
  </r>
  <r>
    <x v="4"/>
    <x v="3"/>
    <s v="bbc-fulltext\entertainment\055.txt"/>
    <s v=" robot film man kind fun extra version making arthur"/>
  </r>
  <r>
    <x v="4"/>
    <x v="3"/>
    <s v="bbc-fulltext\entertainment\054.txt"/>
    <s v=" film mumbai blast movie trial friday court bomb release bombay"/>
  </r>
  <r>
    <x v="4"/>
    <x v="3"/>
    <s v="bbc-fulltext\entertainment\053.txt"/>
    <s v=" office film box weekend horror head boogeyman number comedy oscar"/>
  </r>
  <r>
    <x v="4"/>
    <x v="3"/>
    <s v="bbc-fulltext\entertainment\062.txt"/>
    <s v=" award film oscar year screenplay spirit director star winner moreno"/>
  </r>
  <r>
    <x v="4"/>
    <x v="3"/>
    <s v="bbc-fulltext\entertainment\052.txt"/>
    <s v=" lee student director film movie entertainment university everybody"/>
  </r>
  <r>
    <x v="4"/>
    <x v="3"/>
    <s v="bbc-fulltext\entertainment\050.txt"/>
    <s v=" willis lawsuit injury revolution studio movie tear sun expense star"/>
  </r>
  <r>
    <x v="4"/>
    <x v="3"/>
    <s v="bbc-fulltext\entertainment\049.txt"/>
    <s v=" film number week office oscar box hide seek thriller comedy"/>
  </r>
  <r>
    <x v="4"/>
    <x v="3"/>
    <s v="bbc-fulltext\entertainment\048.txt"/>
    <s v=" film news afi brando institute trend death landscape jury list"/>
  </r>
  <r>
    <x v="4"/>
    <x v="3"/>
    <s v="bbc-fulltext\entertainment\047.txt"/>
    <s v=" film hotel berlin rwanda cheadle festival genocide rusesabagina stage manager"/>
  </r>
  <r>
    <x v="4"/>
    <x v="2"/>
    <s v="bbc-fulltext\tech\057.txt"/>
    <s v=" award game year title category direction playstation bafta"/>
  </r>
  <r>
    <x v="4"/>
    <x v="3"/>
    <s v="bbc-fulltext\entertainment\046.txt"/>
    <s v=" film japan year yen movie howl cinema box office"/>
  </r>
  <r>
    <x v="4"/>
    <x v="3"/>
    <s v="bbc-fulltext\entertainment\045.txt"/>
    <s v=" film jugnot actor chorus france euro depardieu star year figaro"/>
  </r>
  <r>
    <x v="4"/>
    <x v="3"/>
    <s v="bbc-fulltext\entertainment\044.txt"/>
    <s v=" davis film dee beach actor ruby hotel right hernandez cause"/>
  </r>
  <r>
    <x v="4"/>
    <x v="3"/>
    <s v="bbc-fulltext\entertainment\043.txt"/>
    <s v=" davis star ossie lee activist friend year tribute spike burt"/>
  </r>
  <r>
    <x v="4"/>
    <x v="3"/>
    <s v="bbc-fulltext\entertainment\051.txt"/>
    <s v=" swank actor foxx award film oscar ray dollar baby director"/>
  </r>
  <r>
    <x v="4"/>
    <x v="3"/>
    <s v="bbc-fulltext\entertainment\063.txt"/>
    <s v=" film cesar tautou france court nomination award ruling organiser rule"/>
  </r>
  <r>
    <x v="4"/>
    <x v="3"/>
    <s v="bbc-fulltext\entertainment\064.txt"/>
    <s v=" night director film eastwood star actor show year hollywood carpet"/>
  </r>
  <r>
    <x v="4"/>
    <x v="3"/>
    <s v="bbc-fulltext\entertainment\065.txt"/>
    <s v=" film animation office year taking country"/>
  </r>
  <r>
    <x v="4"/>
    <x v="3"/>
    <s v="bbc-fulltext\entertainment\085.txt"/>
    <s v=" film india priest catholic mumbai community anger organisation"/>
  </r>
  <r>
    <x v="4"/>
    <x v="3"/>
    <s v="bbc-fulltext\entertainment\084.txt"/>
    <s v=" oscar nominee foxx year ceremony award performance dicaprio place staunton"/>
  </r>
  <r>
    <x v="4"/>
    <x v="3"/>
    <s v="bbc-fulltext\entertainment\083.txt"/>
    <s v=" cage film week treasure place studio epic"/>
  </r>
  <r>
    <x v="4"/>
    <x v="3"/>
    <s v="bbc-fulltext\entertainment\082.txt"/>
    <s v=" producer film aviator mann dicaprio academy award credit dollar"/>
  </r>
  <r>
    <x v="4"/>
    <x v="3"/>
    <s v="bbc-fulltext\entertainment\081.txt"/>
    <s v=" oscar winner time ceremony sunday people race voter academy ballot"/>
  </r>
  <r>
    <x v="4"/>
    <x v="3"/>
    <s v="bbc-fulltext\entertainment\080.txt"/>
    <s v=" film war nudity bbc network woman attack atlas"/>
  </r>
  <r>
    <x v="4"/>
    <x v="3"/>
    <s v="bbc-fulltext\entertainment\079.txt"/>
    <s v=" film world return award winner prize bbc cinema ross panel"/>
  </r>
  <r>
    <x v="4"/>
    <x v="3"/>
    <s v="bbc-fulltext\entertainment\078.txt"/>
    <s v=" oscar baby aviator dollar performance ray hollywood clint eastwood favourite"/>
  </r>
  <r>
    <x v="4"/>
    <x v="2"/>
    <s v="bbc-fulltext\tech\090.txt"/>
    <s v=" millan rap world radio spain music fan group"/>
  </r>
  <r>
    <x v="4"/>
    <x v="3"/>
    <s v="bbc-fulltext\entertainment\077.txt"/>
    <s v=" film dvd effect rule commentary set wayne season"/>
  </r>
  <r>
    <x v="4"/>
    <x v="2"/>
    <s v="bbc-fulltext\tech\088.txt"/>
    <s v=" blog year category bloggies site news award people nomination voter"/>
  </r>
  <r>
    <x v="4"/>
    <x v="3"/>
    <s v="bbc-fulltext\entertainment\076.txt"/>
    <s v=" fockers day film box office christmas comedy weekend chart sequel"/>
  </r>
  <r>
    <x v="4"/>
    <x v="3"/>
    <s v="bbc-fulltext\entertainment\075.txt"/>
    <s v=" award love nomination film drake year winner summer man shoe"/>
  </r>
  <r>
    <x v="4"/>
    <x v="3"/>
    <s v="bbc-fulltext\entertainment\074.txt"/>
    <s v=" sequel ocean twelve office box clooney pitt robert number weekend"/>
  </r>
  <r>
    <x v="4"/>
    <x v="3"/>
    <s v="bbc-fulltext\entertainment\073.txt"/>
    <s v=" film ray dvd office oscar actor number taking category foxx"/>
  </r>
  <r>
    <x v="4"/>
    <x v="3"/>
    <s v="bbc-fulltext\entertainment\072.txt"/>
    <s v=" film alexander office stone box week movie director chart action"/>
  </r>
  <r>
    <x v="4"/>
    <x v="3"/>
    <s v="bbc-fulltext\entertainment\071.txt"/>
    <s v=" spacey darin film premiere life bosworth bobby movie hollywood star"/>
  </r>
  <r>
    <x v="4"/>
    <x v="3"/>
    <s v="bbc-fulltext\entertainment\070.txt"/>
    <s v=" film award child bafta writer school fan category presenter playschool"/>
  </r>
  <r>
    <x v="4"/>
    <x v="3"/>
    <s v="bbc-fulltext\entertainment\069.txt"/>
    <s v=" actor swank foxx award film oscar ray dollar baby director"/>
  </r>
  <r>
    <x v="4"/>
    <x v="3"/>
    <s v="bbc-fulltext\entertainment\068.txt"/>
    <s v=" tautou star actress film movie vinci amelie novel ron"/>
  </r>
  <r>
    <x v="4"/>
    <x v="3"/>
    <s v="bbc-fulltext\entertainment\066.txt"/>
    <s v=" year ticket hit sale grudge market office record figure dergarabedian"/>
  </r>
  <r>
    <x v="4"/>
    <x v="3"/>
    <s v="bbc-fulltext\entertainment\042.txt"/>
    <s v=" film director festival berlin language bear prize opera carmen"/>
  </r>
  <r>
    <x v="4"/>
    <x v="3"/>
    <s v="bbc-fulltext\entertainment\086.txt"/>
    <s v=" bookmaker aviator favourite star hill william odds oscar award actor"/>
  </r>
  <r>
    <x v="4"/>
    <x v="3"/>
    <s v="bbc-fulltext\entertainment\041.txt"/>
    <s v=" year academy film oscar gibson passion campaign christ voter award"/>
  </r>
  <r>
    <x v="4"/>
    <x v="3"/>
    <s v="bbc-fulltext\entertainment\039.txt"/>
    <s v=" producer film aviator mann dicaprio academy award credit dollar"/>
  </r>
  <r>
    <x v="4"/>
    <x v="3"/>
    <s v="bbc-fulltext\entertainment\014.txt"/>
    <s v=" award book winner child prize year adventure crane stewart riddell"/>
  </r>
  <r>
    <x v="4"/>
    <x v="3"/>
    <s v="bbc-fulltext\entertainment\013.txt"/>
    <s v=" winner prize levy award judge book novel year category life"/>
  </r>
  <r>
    <x v="4"/>
    <x v="3"/>
    <s v="bbc-fulltext\entertainment\012.txt"/>
    <s v=" neeson theatre actor film star liam york belfast ireland"/>
  </r>
  <r>
    <x v="4"/>
    <x v="3"/>
    <s v="bbc-fulltext\entertainment\011.txt"/>
    <s v=" sale postcard artist art student work name bradburn college"/>
  </r>
  <r>
    <x v="4"/>
    <x v="3"/>
    <s v="bbc-fulltext\entertainment\010.txt"/>
    <s v=" woman play word monologue vagina council organiser medium act homosexuality"/>
  </r>
  <r>
    <x v="4"/>
    <x v="3"/>
    <s v="bbc-fulltext\entertainment\009.txt"/>
    <s v=" book jesus bishop vinci code claim brown evidence christmas"/>
  </r>
  <r>
    <x v="4"/>
    <x v="3"/>
    <s v="bbc-fulltext\entertainment\008.txt"/>
    <s v=" award theatre history end goat boy category role shortlist measure"/>
  </r>
  <r>
    <x v="4"/>
    <x v="3"/>
    <s v="bbc-fulltext\entertainment\007.txt"/>
    <s v=" book novel levy queen guy judge category whitbread year award"/>
  </r>
  <r>
    <x v="4"/>
    <x v="3"/>
    <s v="bbc-fulltext\entertainment\006.txt"/>
    <s v=" award history actor bennett play boy critic circle theatre actress"/>
  </r>
  <r>
    <x v="4"/>
    <x v="3"/>
    <s v="bbc-fulltext\entertainment\015.txt"/>
    <s v=" book mutant science marie leroi armand judge armistead award fiction"/>
  </r>
  <r>
    <x v="4"/>
    <x v="3"/>
    <s v="bbc-fulltext\entertainment\005.txt"/>
    <s v=" poppins film stage child cameron mackintosh actress richard show travers"/>
  </r>
  <r>
    <x v="4"/>
    <x v="3"/>
    <s v="bbc-fulltext\entertainment\003.txt"/>
    <s v=" film life spend capra producer thoday brown cast story"/>
  </r>
  <r>
    <x v="4"/>
    <x v="3"/>
    <s v="bbc-fulltext\entertainment\002.txt"/>
    <s v=" han andersen jarre celebration bloom concert denmark tale prince frederik"/>
  </r>
  <r>
    <x v="4"/>
    <x v="3"/>
    <s v="bbc-fulltext\entertainment\001.txt"/>
    <s v=" tree gallery tate wentworth christmas message spruce sculptor plate bulb"/>
  </r>
  <r>
    <x v="4"/>
    <x v="4"/>
    <s v="bbc-fulltext\sport\027.txt"/>
    <s v=" athletics woman year award honour athlete dame list federation world"/>
  </r>
  <r>
    <x v="4"/>
    <x v="4"/>
    <s v="bbc-fulltext\sport\041.txt"/>
    <s v=" award gatlin hayes honour olympic jesse track field game medal"/>
  </r>
  <r>
    <x v="4"/>
    <x v="4"/>
    <s v="bbc-fulltext\sport\464.txt"/>
    <s v=" coach connors jimmy relationship kid player lta manga week practice"/>
  </r>
  <r>
    <x v="4"/>
    <x v="4"/>
    <s v="bbc-fulltext\sport\092.txt"/>
    <s v=" chamber collins olympics year"/>
  </r>
  <r>
    <x v="4"/>
    <x v="3"/>
    <s v="bbc-fulltext\entertainment\295.txt"/>
    <s v=" julie dame stage performance theatre poppins film charity end role"/>
  </r>
  <r>
    <x v="4"/>
    <x v="4"/>
    <s v="bbc-fulltext\sport\271.txt"/>
    <s v=" henry award year fifa blatter player woman hamm prinz"/>
  </r>
  <r>
    <x v="4"/>
    <x v="3"/>
    <s v="bbc-fulltext\entertainment\004.txt"/>
    <s v=" book year richard judy award sale winner madeley choice"/>
  </r>
  <r>
    <x v="4"/>
    <x v="3"/>
    <s v="bbc-fulltext\entertainment\016.txt"/>
    <s v=" hailey year book age pilot flight novel danger airplane"/>
  </r>
  <r>
    <x v="4"/>
    <x v="3"/>
    <s v="bbc-fulltext\entertainment\017.txt"/>
    <s v=" prize booker author spark world mcewan list muriel shortlist atwood"/>
  </r>
  <r>
    <x v="4"/>
    <x v="3"/>
    <s v="bbc-fulltext\entertainment\018.txt"/>
    <s v=" versace sale collection art york lichtenstein designer london roy warhol"/>
  </r>
  <r>
    <x v="4"/>
    <x v="3"/>
    <s v="bbc-fulltext\entertainment\038.txt"/>
    <s v=" film star award ceremony actor dicaprio sunshine spotless mind neverland"/>
  </r>
  <r>
    <x v="4"/>
    <x v="3"/>
    <s v="bbc-fulltext\entertainment\037.txt"/>
    <s v=" carib film pirate dominica sequel williams disney cannibalism cannibal group"/>
  </r>
  <r>
    <x v="4"/>
    <x v="2"/>
    <s v="bbc-fulltext\tech\046.txt"/>
    <s v=" award bafta game film bbc year prize entertainment music theatre"/>
  </r>
  <r>
    <x v="4"/>
    <x v="3"/>
    <s v="bbc-fulltext\entertainment\036.txt"/>
    <s v=" hank square express christmas star film role story boy claus"/>
  </r>
  <r>
    <x v="4"/>
    <x v="3"/>
    <s v="bbc-fulltext\entertainment\035.txt"/>
    <s v=" film oscar nominee motion picture nomination aviator day deadline miyagishima"/>
  </r>
  <r>
    <x v="4"/>
    <x v="3"/>
    <s v="bbc-fulltext\entertainment\034.txt"/>
    <s v=" film award winner leigh staunton london ceremony vera title role"/>
  </r>
  <r>
    <x v="4"/>
    <x v="3"/>
    <s v="bbc-fulltext\entertainment\033.txt"/>
    <s v=" harry film dvd potter hogwarts hermione interview viewer scene"/>
  </r>
  <r>
    <x v="4"/>
    <x v="3"/>
    <s v="bbc-fulltext\entertainment\032.txt"/>
    <s v=" sundance redford film festival people park city year opportunity"/>
  </r>
  <r>
    <x v="4"/>
    <x v="3"/>
    <s v="bbc-fulltext\entertainment\031.txt"/>
    <s v=" den figure year show audience demise eastenders bbc rating episode"/>
  </r>
  <r>
    <x v="4"/>
    <x v="3"/>
    <s v="bbc-fulltext\entertainment\030.txt"/>
    <s v=" film critic director association cfca award comedy sideways chicago actor"/>
  </r>
  <r>
    <x v="4"/>
    <x v="3"/>
    <s v="bbc-fulltext\entertainment\029.txt"/>
    <s v=" film festival baghdad blogger pax iraq rasheed life country iraqi"/>
  </r>
  <r>
    <x v="4"/>
    <x v="3"/>
    <s v="bbc-fulltext\entertainment\028.txt"/>
    <s v=" potter cuaron film harry warner movie deal alfonso brother director"/>
  </r>
  <r>
    <x v="4"/>
    <x v="3"/>
    <s v="bbc-fulltext\entertainment\027.txt"/>
    <s v=" cowell writer work idol winner book lit search author brother"/>
  </r>
  <r>
    <x v="4"/>
    <x v="3"/>
    <s v="bbc-fulltext\entertainment\026.txt"/>
    <s v=" gallery visitor number figure smith pink raphael museum"/>
  </r>
  <r>
    <x v="4"/>
    <x v="3"/>
    <s v="bbc-fulltext\entertainment\025.txt"/>
    <s v=" book harry potter prince chart amazon release customer series july"/>
  </r>
  <r>
    <x v="4"/>
    <x v="3"/>
    <s v="bbc-fulltext\entertainment\024.txt"/>
    <s v=" book award prize year paraguay fiction blume work novel medal"/>
  </r>
  <r>
    <x v="4"/>
    <x v="3"/>
    <s v="bbc-fulltext\entertainment\023.txt"/>
    <s v=" viotti fenice opera director conductor theatre orchestra vienna state"/>
  </r>
  <r>
    <x v="4"/>
    <x v="3"/>
    <s v="bbc-fulltext\entertainment\022.txt"/>
    <s v=" ballet dancer child rad age future dance year competition"/>
  </r>
  <r>
    <x v="4"/>
    <x v="3"/>
    <s v="bbc-fulltext\entertainment\021.txt"/>
    <s v=" ballet dame diaghilev markova ballerina world alicia decision life company"/>
  </r>
  <r>
    <x v="4"/>
    <x v="3"/>
    <s v="bbc-fulltext\entertainment\020.txt"/>
    <s v=" reynolds portrait owner painting joshua omai century storage exhibition work"/>
  </r>
  <r>
    <x v="4"/>
    <x v="3"/>
    <s v="bbc-fulltext\entertainment\019.txt"/>
    <s v=" slater broadway play actor role revival glass menagerie robert show"/>
  </r>
  <r>
    <x v="4"/>
    <x v="3"/>
    <s v="bbc-fulltext\entertainment\040.txt"/>
    <s v=" award nomination film comedy sideways oscar drama kinsey year primer"/>
  </r>
  <r>
    <x v="4"/>
    <x v="2"/>
    <s v="bbc-fulltext\tech\100.txt"/>
    <s v=" game honour molyneux industry computer studio maker year"/>
  </r>
  <r>
    <x v="4"/>
    <x v="3"/>
    <s v="bbc-fulltext\entertainment\087.txt"/>
    <s v=" film howl castle release japan miyazaki distributor year viewer"/>
  </r>
  <r>
    <x v="4"/>
    <x v="3"/>
    <s v="bbc-fulltext\entertainment\088.txt"/>
    <s v=" sequel ocean twelve office box clooney pitt robert number weekend"/>
  </r>
  <r>
    <x v="4"/>
    <x v="3"/>
    <s v="bbc-fulltext\entertainment\156.txt"/>
    <s v=" nomination award soul train album key music rap"/>
  </r>
  <r>
    <x v="4"/>
    <x v="3"/>
    <s v="bbc-fulltext\entertainment\155.txt"/>
    <s v=" box track cobain band sale nirvana love set dvd performance"/>
  </r>
  <r>
    <x v="4"/>
    <x v="3"/>
    <s v="bbc-fulltext\entertainment\153.txt"/>
    <s v=" award act mtv outkast year europe prize group song hit"/>
  </r>
  <r>
    <x v="4"/>
    <x v="3"/>
    <s v="bbc-fulltext\entertainment\152.txt"/>
    <s v=" tape presley auction nogar price beatles suit recording family rca"/>
  </r>
  <r>
    <x v="4"/>
    <x v="2"/>
    <s v="bbc-fulltext\tech\171.txt"/>
    <s v=" game doom award year shooter title release prize week computer"/>
  </r>
  <r>
    <x v="4"/>
    <x v="3"/>
    <s v="bbc-fulltext\entertainment\151.txt"/>
    <s v=" eminem album gig friday star top river song record islington"/>
  </r>
  <r>
    <x v="4"/>
    <x v="2"/>
    <s v="bbc-fulltext\tech\169.txt"/>
    <s v=" metal slug offer game year level title"/>
  </r>
  <r>
    <x v="4"/>
    <x v="3"/>
    <s v="bbc-fulltext\entertainment\150.txt"/>
    <s v=" billboard year award nomination usher key outkast artist album singer"/>
  </r>
  <r>
    <x v="4"/>
    <x v="3"/>
    <s v="bbc-fulltext\entertainment\149.txt"/>
    <s v=" spector clarkson action trial death lawyer phil actress lana home"/>
  </r>
  <r>
    <x v="4"/>
    <x v="3"/>
    <s v="bbc-fulltext\entertainment\157.txt"/>
    <s v=" charity aid year"/>
  </r>
  <r>
    <x v="4"/>
    <x v="3"/>
    <s v="bbc-fulltext\entertainment\147.txt"/>
    <s v=" newton beastie boy sample note fee battle use song music"/>
  </r>
  <r>
    <x v="4"/>
    <x v="1"/>
    <s v="bbc-fulltext\business\226.txt"/>
    <s v=" mcdonald mtv programme food show world music channel youth market"/>
  </r>
  <r>
    <x v="4"/>
    <x v="3"/>
    <s v="bbc-fulltext\entertainment\145.txt"/>
    <s v=" bowl year show sir paul song jackson fan controversy"/>
  </r>
  <r>
    <x v="4"/>
    <x v="3"/>
    <s v="bbc-fulltext\entertainment\144.txt"/>
    <s v=" number eminem song toy soldier chart spot album place"/>
  </r>
  <r>
    <x v="4"/>
    <x v="3"/>
    <s v="bbc-fulltext\entertainment\143.txt"/>
    <s v=" aid copy band song blair christmas chart version record minister"/>
  </r>
  <r>
    <x v="4"/>
    <x v="3"/>
    <s v="bbc-fulltext\entertainment\142.txt"/>
    <s v=" music bravery sound band york top survey talent group act"/>
  </r>
  <r>
    <x v="4"/>
    <x v="3"/>
    <s v="bbc-fulltext\entertainment\141.txt"/>
    <s v=" police osbourne star burglar house singer intruder window sharon"/>
  </r>
  <r>
    <x v="4"/>
    <x v="3"/>
    <s v="bbc-fulltext\entertainment\139.txt"/>
    <s v=" award year band album rock grammy singer event rap"/>
  </r>
  <r>
    <x v="4"/>
    <x v="3"/>
    <s v="bbc-fulltext\entertainment\138.txt"/>
    <s v=" singer rodgers member band queen tour company mercury taylor concert"/>
  </r>
  <r>
    <x v="4"/>
    <x v="3"/>
    <s v="bbc-fulltext\entertainment\137.txt"/>
    <s v=" ticket card year event glastonbury fan festival tout detail june"/>
  </r>
  <r>
    <x v="4"/>
    <x v="3"/>
    <s v="bbc-fulltext\entertainment\146.txt"/>
    <s v=" anthony husband lopez award key nomination pop duet grammy june"/>
  </r>
  <r>
    <x v="4"/>
    <x v="3"/>
    <s v="bbc-fulltext\entertainment\158.txt"/>
    <s v=" singer rodgers member band queen tour company mercury taylor concert"/>
  </r>
  <r>
    <x v="4"/>
    <x v="3"/>
    <s v="bbc-fulltext\entertainment\159.txt"/>
    <s v=" aid band song christmas number version record africa single year"/>
  </r>
  <r>
    <x v="4"/>
    <x v="3"/>
    <s v="bbc-fulltext\entertainment\161.txt"/>
    <s v=" morrison album label record campbell injunction court mark wikid"/>
  </r>
  <r>
    <x v="4"/>
    <x v="3"/>
    <s v="bbc-fulltext\entertainment\182.txt"/>
    <s v=" money tsunami show clooney night victim george viewer jones"/>
  </r>
  <r>
    <x v="4"/>
    <x v="0"/>
    <s v="bbc-fulltext\politics\113.txt"/>
    <s v=" pound lucy mother child shock control nutter"/>
  </r>
  <r>
    <x v="4"/>
    <x v="3"/>
    <s v="bbc-fulltext\entertainment\181.txt"/>
    <s v=" evans sale stall show sofa piece chris market london"/>
  </r>
  <r>
    <x v="4"/>
    <x v="3"/>
    <s v="bbc-fulltext\entertainment\180.txt"/>
    <s v=" bez mccririck john monday stallone vote brother show contestant housemate"/>
  </r>
  <r>
    <x v="4"/>
    <x v="3"/>
    <s v="bbc-fulltext\entertainment\179.txt"/>
    <s v=" audience share year housewife channel television celebrity brother bbc"/>
  </r>
  <r>
    <x v="4"/>
    <x v="3"/>
    <s v="bbc-fulltext\entertainment\178.txt"/>
    <s v=" show richard apprentice branson rebel billionaire fox viewer rating network"/>
  </r>
  <r>
    <x v="4"/>
    <x v="3"/>
    <s v="bbc-fulltext\entertainment\177.txt"/>
    <s v=" scoggins hillbilly theme tune show"/>
  </r>
  <r>
    <x v="4"/>
    <x v="3"/>
    <s v="bbc-fulltext\entertainment\176.txt"/>
    <s v=" friend series hbo sex city project show kudrow sitcom star"/>
  </r>
  <r>
    <x v="4"/>
    <x v="3"/>
    <s v="bbc-fulltext\entertainment\175.txt"/>
    <s v=" key bowl charles school year million sir paul"/>
  </r>
  <r>
    <x v="4"/>
    <x v="3"/>
    <s v="bbc-fulltext\entertainment\174.txt"/>
    <s v=" series factor show itv judge cowell group"/>
  </r>
  <r>
    <x v="4"/>
    <x v="3"/>
    <s v="bbc-fulltext\entertainment\173.txt"/>
    <s v=" csi promotion material scene recipient crime channel show murder"/>
  </r>
  <r>
    <x v="4"/>
    <x v="3"/>
    <s v="bbc-fulltext\entertainment\172.txt"/>
    <s v=" contest eurovision song show star history others denmark broadcasting country"/>
  </r>
  <r>
    <x v="4"/>
    <x v="3"/>
    <s v="bbc-fulltext\entertainment\170.txt"/>
    <s v=" eastenders soap rating bbc network series primetime"/>
  </r>
  <r>
    <x v="4"/>
    <x v="3"/>
    <s v="bbc-fulltext\entertainment\169.txt"/>
    <s v=" gun blake murder residue dowell restaurant actor night court"/>
  </r>
  <r>
    <x v="4"/>
    <x v="3"/>
    <s v="bbc-fulltext\entertainment\168.txt"/>
    <s v=" mtv sex television ptc campaigner parent violence channel spokeswoman"/>
  </r>
  <r>
    <x v="4"/>
    <x v="3"/>
    <s v="bbc-fulltext\entertainment\167.txt"/>
    <s v=" gervais actor jackson stiller script star people part sitcom"/>
  </r>
  <r>
    <x v="4"/>
    <x v="3"/>
    <s v="bbc-fulltext\entertainment\166.txt"/>
    <s v=" adoption station show contestant child prize fox affiliate father"/>
  </r>
  <r>
    <x v="4"/>
    <x v="3"/>
    <s v="bbc-fulltext\entertainment\165.txt"/>
    <s v=" morris medium show brass eye home scene satire barley"/>
  </r>
  <r>
    <x v="4"/>
    <x v="3"/>
    <s v="bbc-fulltext\entertainment\164.txt"/>
    <s v=" auction jazz parker musician coltrane item saxophone belonging sale instrument"/>
  </r>
  <r>
    <x v="4"/>
    <x v="3"/>
    <s v="bbc-fulltext\entertainment\163.txt"/>
    <s v=" tape nogar recording presley auction engineer rca song son"/>
  </r>
  <r>
    <x v="4"/>
    <x v="3"/>
    <s v="bbc-fulltext\entertainment\162.txt"/>
    <s v=" tour prince place madonna list album elton john magazine singer"/>
  </r>
  <r>
    <x v="4"/>
    <x v="3"/>
    <s v="bbc-fulltext\entertainment\136.txt"/>
    <s v=" christmas song formula number chart element hit one robert book"/>
  </r>
  <r>
    <x v="4"/>
    <x v="3"/>
    <s v="bbc-fulltext\entertainment\135.txt"/>
    <s v=" award johnson magazine rapper man charge dre"/>
  </r>
  <r>
    <x v="4"/>
    <x v="3"/>
    <s v="bbc-fulltext\entertainment\134.txt"/>
    <s v=" guitarist welch rock band korn music decision radio station album"/>
  </r>
  <r>
    <x v="4"/>
    <x v="3"/>
    <s v="bbc-fulltext\entertainment\133.txt"/>
    <s v=" bowl year show sir paul song jackson fan controversy"/>
  </r>
  <r>
    <x v="4"/>
    <x v="3"/>
    <s v="bbc-fulltext\entertainment\111.txt"/>
    <s v=" elton concert money crowd john singer hit year drug"/>
  </r>
  <r>
    <x v="4"/>
    <x v="3"/>
    <s v="bbc-fulltext\entertainment\110.txt"/>
    <s v=" knight parole car shakur rap marijuana saturday death row"/>
  </r>
  <r>
    <x v="4"/>
    <x v="3"/>
    <s v="bbc-fulltext\entertainment\109.txt"/>
    <s v=" number week band chart christmas release hit album aid spot"/>
  </r>
  <r>
    <x v="4"/>
    <x v="3"/>
    <s v="bbc-fulltext\entertainment\107.txt"/>
    <s v=" music december station week band group session show"/>
  </r>
  <r>
    <x v="4"/>
    <x v="3"/>
    <s v="bbc-fulltext\entertainment\106.txt"/>
    <s v=" album street poll place magazine skinner beat keane hope fear"/>
  </r>
  <r>
    <x v="4"/>
    <x v="3"/>
    <s v="bbc-fulltext\entertainment\105.txt"/>
    <s v=" band pop fightstar rumour record simpson chart year act artist"/>
  </r>
  <r>
    <x v="4"/>
    <x v="3"/>
    <s v="bbc-fulltext\entertainment\104.txt"/>
    <s v=" benefit gig concert tsunami glasgow society show"/>
  </r>
  <r>
    <x v="4"/>
    <x v="3"/>
    <s v="bbc-fulltext\entertainment\102.txt"/>
    <s v=" film festival award studio honour career berlin berlinale camera"/>
  </r>
  <r>
    <x v="4"/>
    <x v="3"/>
    <s v="bbc-fulltext\entertainment\101.txt"/>
    <s v=" film festival cinema sundance year competition world category movie war"/>
  </r>
  <r>
    <x v="4"/>
    <x v="3"/>
    <s v="bbc-fulltext\entertainment\100.txt"/>
    <s v=" year fockers day box office weekend comedy week taking record"/>
  </r>
  <r>
    <x v="4"/>
    <x v="3"/>
    <s v="bbc-fulltext\entertainment\099.txt"/>
    <s v=" film festival award life year boy screening"/>
  </r>
  <r>
    <x v="4"/>
    <x v="3"/>
    <s v="bbc-fulltext\entertainment\098.txt"/>
    <s v=" hank howard brown book vinci year mythology history"/>
  </r>
  <r>
    <x v="4"/>
    <x v="3"/>
    <s v="bbc-fulltext\entertainment\097.txt"/>
    <s v=" film moore award movie people gibson drama comedy michael choice"/>
  </r>
  <r>
    <x v="4"/>
    <x v="3"/>
    <s v="bbc-fulltext\entertainment\096.txt"/>
    <s v=" festival film singer life michael wham year career day man"/>
  </r>
  <r>
    <x v="4"/>
    <x v="3"/>
    <s v="bbc-fulltext\entertainment\095.txt"/>
    <s v=" globe actor prize award film star actress comedy movie"/>
  </r>
  <r>
    <x v="4"/>
    <x v="3"/>
    <s v="bbc-fulltext\entertainment\094.txt"/>
    <s v=" film weitz pullman book church god material director adaptation line"/>
  </r>
  <r>
    <x v="4"/>
    <x v="3"/>
    <s v="bbc-fulltext\entertainment\093.txt"/>
    <s v=" godzilla star hollywood producer fame monster actor boulevard war shogo"/>
  </r>
  <r>
    <x v="4"/>
    <x v="3"/>
    <s v="bbc-fulltext\entertainment\092.txt"/>
    <s v=" nomination award foxx globe"/>
  </r>
  <r>
    <x v="4"/>
    <x v="3"/>
    <s v="bbc-fulltext\entertainment\091.txt"/>
    <s v=" film award actor actress comedy critic sideways year director ceremony"/>
  </r>
  <r>
    <x v="4"/>
    <x v="3"/>
    <s v="bbc-fulltext\entertainment\090.txt"/>
    <s v=" film scholl day berlin festival leaflet resistance member hitler rothemund"/>
  </r>
  <r>
    <x v="4"/>
    <x v="3"/>
    <s v="bbc-fulltext\entertainment\089.txt"/>
    <s v=" oscar actor robocop dan nomination film peak year"/>
  </r>
  <r>
    <x v="4"/>
    <x v="2"/>
    <s v="bbc-fulltext\tech\125.txt"/>
    <s v=" battlefront game star war noise force gameplay location knight jedi"/>
  </r>
  <r>
    <x v="4"/>
    <x v="3"/>
    <s v="bbc-fulltext\entertainment\184.txt"/>
    <s v=" pop bbc show top programme music audience friday lover year"/>
  </r>
  <r>
    <x v="4"/>
    <x v="2"/>
    <s v="bbc-fulltext\tech\126.txt"/>
    <s v=" game doom award year shooter title release prize week computer"/>
  </r>
  <r>
    <x v="4"/>
    <x v="3"/>
    <s v="bbc-fulltext\entertainment\113.txt"/>
    <s v=" word label skeens lawsuit customer music maryland record"/>
  </r>
  <r>
    <x v="4"/>
    <x v="3"/>
    <s v="bbc-fulltext\entertainment\132.txt"/>
    <s v=" year album band act outkast success pair money mtv triumph"/>
  </r>
  <r>
    <x v="4"/>
    <x v="3"/>
    <s v="bbc-fulltext\entertainment\131.txt"/>
    <s v=" music government money musician kapranos pop ferdinand industry state"/>
  </r>
  <r>
    <x v="4"/>
    <x v="3"/>
    <s v="bbc-fulltext\entertainment\130.txt"/>
    <s v=" song relief charity singer fund day cliff boy george ballad"/>
  </r>
  <r>
    <x v="4"/>
    <x v="3"/>
    <s v="bbc-fulltext\entertainment\129.txt"/>
    <s v=" number album brit success elvis keane chart place spot single"/>
  </r>
  <r>
    <x v="4"/>
    <x v="3"/>
    <s v="bbc-fulltext\entertainment\128.txt"/>
    <s v=" performance gig year award scissor sister band place number"/>
  </r>
  <r>
    <x v="4"/>
    <x v="3"/>
    <s v="bbc-fulltext\entertainment\126.txt"/>
    <s v=" number chart dove album girl akon chief futureheads place entry"/>
  </r>
  <r>
    <x v="4"/>
    <x v="3"/>
    <s v="bbc-fulltext\entertainment\125.txt"/>
    <s v=" band patrol award album mcfadden year ceremony casey male beat"/>
  </r>
  <r>
    <x v="4"/>
    <x v="3"/>
    <s v="bbc-fulltext\entertainment\124.txt"/>
    <s v=" melcher byrd producer record beach boy manson terry hit day"/>
  </r>
  <r>
    <x v="4"/>
    <x v="3"/>
    <s v="bbc-fulltext\entertainment\123.txt"/>
    <s v=" school mcfadden video song label fintian westlife reference brother"/>
  </r>
  <r>
    <x v="4"/>
    <x v="3"/>
    <s v="bbc-fulltext\entertainment\122.txt"/>
    <s v=" dance music cook album rio fatboy world week party"/>
  </r>
  <r>
    <x v="4"/>
    <x v="2"/>
    <s v="bbc-fulltext\tech\140.txt"/>
    <s v=" player painkiller game world tournament tour gamers team stop"/>
  </r>
  <r>
    <x v="4"/>
    <x v="2"/>
    <s v="bbc-fulltext\tech\139.txt"/>
    <s v=" game halo time fan sequel errera everything video november gaming"/>
  </r>
  <r>
    <x v="4"/>
    <x v="3"/>
    <s v="bbc-fulltext\entertainment\121.txt"/>
    <s v=" band brit award act list belle time place party pop"/>
  </r>
  <r>
    <x v="4"/>
    <x v="3"/>
    <s v="bbc-fulltext\entertainment\120.txt"/>
    <s v=" bob time marley world record interview player america year"/>
  </r>
  <r>
    <x v="4"/>
    <x v="2"/>
    <s v="bbc-fulltext\tech\135.txt"/>
    <s v=" game city andreas gta gameplay character vehicle radio sequel"/>
  </r>
  <r>
    <x v="4"/>
    <x v="3"/>
    <s v="bbc-fulltext\entertainment\119.txt"/>
    <s v=" fire carter cash kilgore country heart williams hit cancer song"/>
  </r>
  <r>
    <x v="4"/>
    <x v="3"/>
    <s v="bbc-fulltext\entertainment\118.txt"/>
    <s v=" band date rem mill monday show spokesman concert mike sheffield"/>
  </r>
  <r>
    <x v="4"/>
    <x v="3"/>
    <s v="bbc-fulltext\entertainment\117.txt"/>
    <s v=" jam def company album artist rap star"/>
  </r>
  <r>
    <x v="4"/>
    <x v="3"/>
    <s v="bbc-fulltext\entertainment\116.txt"/>
    <s v=" studio music album lennon hit factory simon premise song life"/>
  </r>
  <r>
    <x v="4"/>
    <x v="3"/>
    <s v="bbc-fulltext\entertainment\115.txt"/>
    <s v=" woman rapper dogg snoop company year abc claim star lawsuit"/>
  </r>
  <r>
    <x v="4"/>
    <x v="3"/>
    <s v="bbc-fulltext\entertainment\114.txt"/>
    <s v=" doherty singer bail curfew court money time libertine"/>
  </r>
  <r>
    <x v="4"/>
    <x v="3"/>
    <s v="bbc-fulltext\entertainment\112.txt"/>
    <s v=" record number chart single rock elvis song sunday jailhouse history"/>
  </r>
  <r>
    <x v="4"/>
    <x v="3"/>
    <s v="bbc-fulltext\entertainment\296.txt"/>
    <s v=" band patrol lightbody group year album bassist course action mar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0" firstHeaderRow="1" firstDataRow="2" firstDataCol="1"/>
  <pivotFields count="4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6">
        <item x="1"/>
        <item x="3"/>
        <item x="0"/>
        <item x="4"/>
        <item x="2"/>
        <item t="default"/>
      </items>
    </pivotField>
    <pivotField dataField="1" subtotalTop="0" showAll="0"/>
    <pivotField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File" fld="2" subtotal="count" baseField="0" baseItem="0"/>
  </dataFields>
  <formats count="5">
    <format dxfId="4">
      <pivotArea collapsedLevelsAreSubtotals="1" fieldPosition="0">
        <references count="2">
          <reference field="0" count="1">
            <x v="2"/>
          </reference>
          <reference field="1" count="1" selected="0">
            <x v="0"/>
          </reference>
        </references>
      </pivotArea>
    </format>
    <format dxfId="3">
      <pivotArea collapsedLevelsAreSubtotals="1" fieldPosition="0">
        <references count="2">
          <reference field="0" count="1">
            <x v="4"/>
          </reference>
          <reference field="1" count="1" selected="0">
            <x v="1"/>
          </reference>
        </references>
      </pivotArea>
    </format>
    <format dxfId="2">
      <pivotArea collapsedLevelsAreSubtotals="1" fieldPosition="0">
        <references count="2">
          <reference field="0" count="1">
            <x v="0"/>
          </reference>
          <reference field="1" count="1" selected="0">
            <x v="2"/>
          </reference>
        </references>
      </pivotArea>
    </format>
    <format dxfId="1">
      <pivotArea collapsedLevelsAreSubtotals="1" fieldPosition="0">
        <references count="2">
          <reference field="0" count="1">
            <x v="3"/>
          </reference>
          <reference field="1" count="1" selected="0">
            <x v="3"/>
          </reference>
        </references>
      </pivotArea>
    </format>
    <format dxfId="0">
      <pivotArea collapsedLevelsAreSubtotals="1" fieldPosition="0">
        <references count="2">
          <reference field="0" count="1">
            <x v="1"/>
          </reference>
          <reference field="1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tabSelected="1" workbookViewId="0">
      <selection activeCell="F6" sqref="F6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3.1796875" bestFit="1" customWidth="1"/>
    <col min="4" max="4" width="6.7265625" bestFit="1" customWidth="1"/>
    <col min="5" max="5" width="5.26953125" bestFit="1" customWidth="1"/>
    <col min="6" max="6" width="4.453125" bestFit="1" customWidth="1"/>
    <col min="7" max="7" width="10.7265625" bestFit="1" customWidth="1"/>
  </cols>
  <sheetData>
    <row r="3" spans="1:7" x14ac:dyDescent="0.35">
      <c r="A3" s="1" t="s">
        <v>4322</v>
      </c>
      <c r="B3" s="1" t="s">
        <v>4321</v>
      </c>
    </row>
    <row r="4" spans="1:7" x14ac:dyDescent="0.35">
      <c r="A4" s="1" t="s">
        <v>4319</v>
      </c>
      <c r="B4" t="s">
        <v>101</v>
      </c>
      <c r="C4" t="s">
        <v>463</v>
      </c>
      <c r="D4" t="s">
        <v>4</v>
      </c>
      <c r="E4" t="s">
        <v>845</v>
      </c>
      <c r="F4" t="s">
        <v>130</v>
      </c>
      <c r="G4" t="s">
        <v>4320</v>
      </c>
    </row>
    <row r="5" spans="1:7" x14ac:dyDescent="0.35">
      <c r="A5" s="2">
        <v>0</v>
      </c>
      <c r="B5" s="3">
        <v>23</v>
      </c>
      <c r="C5" s="3">
        <v>9</v>
      </c>
      <c r="D5" s="4">
        <v>392</v>
      </c>
      <c r="E5" s="3">
        <v>6</v>
      </c>
      <c r="F5" s="3">
        <v>19</v>
      </c>
      <c r="G5" s="3">
        <v>449</v>
      </c>
    </row>
    <row r="6" spans="1:7" x14ac:dyDescent="0.35">
      <c r="A6" s="2">
        <v>1</v>
      </c>
      <c r="B6" s="3">
        <v>11</v>
      </c>
      <c r="C6" s="3">
        <v>8</v>
      </c>
      <c r="D6" s="3">
        <v>1</v>
      </c>
      <c r="E6" s="3"/>
      <c r="F6" s="4">
        <v>353</v>
      </c>
      <c r="G6" s="3">
        <v>373</v>
      </c>
    </row>
    <row r="7" spans="1:7" x14ac:dyDescent="0.35">
      <c r="A7" s="2">
        <v>2</v>
      </c>
      <c r="B7" s="4">
        <v>475</v>
      </c>
      <c r="C7" s="3">
        <v>3</v>
      </c>
      <c r="D7" s="3">
        <v>20</v>
      </c>
      <c r="E7" s="3">
        <v>10</v>
      </c>
      <c r="F7" s="3">
        <v>7</v>
      </c>
      <c r="G7" s="3">
        <v>515</v>
      </c>
    </row>
    <row r="8" spans="1:7" x14ac:dyDescent="0.35">
      <c r="A8" s="2">
        <v>3</v>
      </c>
      <c r="B8" s="3"/>
      <c r="C8" s="3">
        <v>3</v>
      </c>
      <c r="D8" s="3">
        <v>3</v>
      </c>
      <c r="E8" s="4">
        <v>490</v>
      </c>
      <c r="F8" s="3">
        <v>1</v>
      </c>
      <c r="G8" s="3">
        <v>497</v>
      </c>
    </row>
    <row r="9" spans="1:7" x14ac:dyDescent="0.35">
      <c r="A9" s="2">
        <v>4</v>
      </c>
      <c r="B9" s="3">
        <v>1</v>
      </c>
      <c r="C9" s="4">
        <v>363</v>
      </c>
      <c r="D9" s="3">
        <v>1</v>
      </c>
      <c r="E9" s="3">
        <v>5</v>
      </c>
      <c r="F9" s="3">
        <v>21</v>
      </c>
      <c r="G9" s="3">
        <v>391</v>
      </c>
    </row>
    <row r="10" spans="1:7" x14ac:dyDescent="0.35">
      <c r="A10" s="2" t="s">
        <v>4320</v>
      </c>
      <c r="B10" s="3">
        <v>510</v>
      </c>
      <c r="C10" s="3">
        <v>386</v>
      </c>
      <c r="D10" s="3">
        <v>417</v>
      </c>
      <c r="E10" s="3">
        <v>511</v>
      </c>
      <c r="F10" s="3">
        <v>401</v>
      </c>
      <c r="G10" s="3">
        <v>2225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6"/>
  <sheetViews>
    <sheetView workbookViewId="0">
      <selection activeCell="B1" sqref="B1:E2226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1112</v>
      </c>
      <c r="B2">
        <v>0</v>
      </c>
      <c r="C2" t="s">
        <v>4</v>
      </c>
      <c r="D2" t="s">
        <v>5</v>
      </c>
      <c r="E2" t="s">
        <v>6</v>
      </c>
    </row>
    <row r="3" spans="1:5" x14ac:dyDescent="0.35">
      <c r="A3">
        <v>1173</v>
      </c>
      <c r="B3">
        <v>0</v>
      </c>
      <c r="C3" t="s">
        <v>4</v>
      </c>
      <c r="D3" t="s">
        <v>7</v>
      </c>
      <c r="E3" t="s">
        <v>8</v>
      </c>
    </row>
    <row r="4" spans="1:5" x14ac:dyDescent="0.35">
      <c r="A4">
        <v>1172</v>
      </c>
      <c r="B4">
        <v>0</v>
      </c>
      <c r="C4" t="s">
        <v>4</v>
      </c>
      <c r="D4" t="s">
        <v>9</v>
      </c>
      <c r="E4" t="s">
        <v>10</v>
      </c>
    </row>
    <row r="5" spans="1:5" x14ac:dyDescent="0.35">
      <c r="A5">
        <v>1171</v>
      </c>
      <c r="B5">
        <v>0</v>
      </c>
      <c r="C5" t="s">
        <v>4</v>
      </c>
      <c r="D5" t="s">
        <v>11</v>
      </c>
      <c r="E5" t="s">
        <v>12</v>
      </c>
    </row>
    <row r="6" spans="1:5" x14ac:dyDescent="0.35">
      <c r="A6">
        <v>1170</v>
      </c>
      <c r="B6">
        <v>0</v>
      </c>
      <c r="C6" t="s">
        <v>4</v>
      </c>
      <c r="D6" t="s">
        <v>13</v>
      </c>
      <c r="E6" t="s">
        <v>14</v>
      </c>
    </row>
    <row r="7" spans="1:5" x14ac:dyDescent="0.35">
      <c r="A7">
        <v>1169</v>
      </c>
      <c r="B7">
        <v>0</v>
      </c>
      <c r="C7" t="s">
        <v>4</v>
      </c>
      <c r="D7" t="s">
        <v>15</v>
      </c>
      <c r="E7" t="s">
        <v>16</v>
      </c>
    </row>
    <row r="8" spans="1:5" x14ac:dyDescent="0.35">
      <c r="A8">
        <v>1168</v>
      </c>
      <c r="B8">
        <v>0</v>
      </c>
      <c r="C8" t="s">
        <v>4</v>
      </c>
      <c r="D8" t="s">
        <v>17</v>
      </c>
      <c r="E8" t="s">
        <v>18</v>
      </c>
    </row>
    <row r="9" spans="1:5" x14ac:dyDescent="0.35">
      <c r="A9">
        <v>1167</v>
      </c>
      <c r="B9">
        <v>0</v>
      </c>
      <c r="C9" t="s">
        <v>4</v>
      </c>
      <c r="D9" t="s">
        <v>19</v>
      </c>
      <c r="E9" t="s">
        <v>20</v>
      </c>
    </row>
    <row r="10" spans="1:5" x14ac:dyDescent="0.35">
      <c r="A10">
        <v>1166</v>
      </c>
      <c r="B10">
        <v>0</v>
      </c>
      <c r="C10" t="s">
        <v>4</v>
      </c>
      <c r="D10" t="s">
        <v>21</v>
      </c>
      <c r="E10" t="s">
        <v>22</v>
      </c>
    </row>
    <row r="11" spans="1:5" x14ac:dyDescent="0.35">
      <c r="A11">
        <v>1165</v>
      </c>
      <c r="B11">
        <v>0</v>
      </c>
      <c r="C11" t="s">
        <v>4</v>
      </c>
      <c r="D11" t="s">
        <v>23</v>
      </c>
      <c r="E11" t="s">
        <v>24</v>
      </c>
    </row>
    <row r="12" spans="1:5" x14ac:dyDescent="0.35">
      <c r="A12">
        <v>1164</v>
      </c>
      <c r="B12">
        <v>0</v>
      </c>
      <c r="C12" t="s">
        <v>4</v>
      </c>
      <c r="D12" t="s">
        <v>25</v>
      </c>
      <c r="E12" t="s">
        <v>26</v>
      </c>
    </row>
    <row r="13" spans="1:5" x14ac:dyDescent="0.35">
      <c r="A13">
        <v>1163</v>
      </c>
      <c r="B13">
        <v>0</v>
      </c>
      <c r="C13" t="s">
        <v>4</v>
      </c>
      <c r="D13" t="s">
        <v>27</v>
      </c>
      <c r="E13" t="s">
        <v>28</v>
      </c>
    </row>
    <row r="14" spans="1:5" x14ac:dyDescent="0.35">
      <c r="A14">
        <v>1162</v>
      </c>
      <c r="B14">
        <v>0</v>
      </c>
      <c r="C14" t="s">
        <v>4</v>
      </c>
      <c r="D14" t="s">
        <v>29</v>
      </c>
      <c r="E14" t="s">
        <v>30</v>
      </c>
    </row>
    <row r="15" spans="1:5" x14ac:dyDescent="0.35">
      <c r="A15">
        <v>1161</v>
      </c>
      <c r="B15">
        <v>0</v>
      </c>
      <c r="C15" t="s">
        <v>4</v>
      </c>
      <c r="D15" t="s">
        <v>31</v>
      </c>
      <c r="E15" t="s">
        <v>32</v>
      </c>
    </row>
    <row r="16" spans="1:5" x14ac:dyDescent="0.35">
      <c r="A16">
        <v>1160</v>
      </c>
      <c r="B16">
        <v>0</v>
      </c>
      <c r="C16" t="s">
        <v>4</v>
      </c>
      <c r="D16" t="s">
        <v>33</v>
      </c>
      <c r="E16" t="s">
        <v>34</v>
      </c>
    </row>
    <row r="17" spans="1:5" x14ac:dyDescent="0.35">
      <c r="A17">
        <v>1159</v>
      </c>
      <c r="B17">
        <v>0</v>
      </c>
      <c r="C17" t="s">
        <v>4</v>
      </c>
      <c r="D17" t="s">
        <v>35</v>
      </c>
      <c r="E17" t="s">
        <v>36</v>
      </c>
    </row>
    <row r="18" spans="1:5" x14ac:dyDescent="0.35">
      <c r="A18">
        <v>1158</v>
      </c>
      <c r="B18">
        <v>0</v>
      </c>
      <c r="C18" t="s">
        <v>4</v>
      </c>
      <c r="D18" t="s">
        <v>37</v>
      </c>
      <c r="E18" t="s">
        <v>38</v>
      </c>
    </row>
    <row r="19" spans="1:5" x14ac:dyDescent="0.35">
      <c r="A19">
        <v>1157</v>
      </c>
      <c r="B19">
        <v>0</v>
      </c>
      <c r="C19" t="s">
        <v>4</v>
      </c>
      <c r="D19" t="s">
        <v>39</v>
      </c>
      <c r="E19" t="s">
        <v>40</v>
      </c>
    </row>
    <row r="20" spans="1:5" x14ac:dyDescent="0.35">
      <c r="A20">
        <v>1156</v>
      </c>
      <c r="B20">
        <v>0</v>
      </c>
      <c r="C20" t="s">
        <v>4</v>
      </c>
      <c r="D20" t="s">
        <v>41</v>
      </c>
      <c r="E20" t="s">
        <v>42</v>
      </c>
    </row>
    <row r="21" spans="1:5" x14ac:dyDescent="0.35">
      <c r="A21">
        <v>1155</v>
      </c>
      <c r="B21">
        <v>0</v>
      </c>
      <c r="C21" t="s">
        <v>4</v>
      </c>
      <c r="D21" t="s">
        <v>43</v>
      </c>
      <c r="E21" t="s">
        <v>44</v>
      </c>
    </row>
    <row r="22" spans="1:5" x14ac:dyDescent="0.35">
      <c r="A22">
        <v>1154</v>
      </c>
      <c r="B22">
        <v>0</v>
      </c>
      <c r="C22" t="s">
        <v>4</v>
      </c>
      <c r="D22" t="s">
        <v>45</v>
      </c>
      <c r="E22" t="s">
        <v>46</v>
      </c>
    </row>
    <row r="23" spans="1:5" x14ac:dyDescent="0.35">
      <c r="A23">
        <v>1153</v>
      </c>
      <c r="B23">
        <v>0</v>
      </c>
      <c r="C23" t="s">
        <v>4</v>
      </c>
      <c r="D23" t="s">
        <v>47</v>
      </c>
      <c r="E23" t="s">
        <v>48</v>
      </c>
    </row>
    <row r="24" spans="1:5" x14ac:dyDescent="0.35">
      <c r="A24">
        <v>1174</v>
      </c>
      <c r="B24">
        <v>0</v>
      </c>
      <c r="C24" t="s">
        <v>4</v>
      </c>
      <c r="D24" t="s">
        <v>49</v>
      </c>
      <c r="E24" t="s">
        <v>50</v>
      </c>
    </row>
    <row r="25" spans="1:5" x14ac:dyDescent="0.35">
      <c r="A25">
        <v>1152</v>
      </c>
      <c r="B25">
        <v>0</v>
      </c>
      <c r="C25" t="s">
        <v>4</v>
      </c>
      <c r="D25" t="s">
        <v>51</v>
      </c>
      <c r="E25" t="s">
        <v>52</v>
      </c>
    </row>
    <row r="26" spans="1:5" x14ac:dyDescent="0.35">
      <c r="A26">
        <v>1175</v>
      </c>
      <c r="B26">
        <v>0</v>
      </c>
      <c r="C26" t="s">
        <v>4</v>
      </c>
      <c r="D26" t="s">
        <v>53</v>
      </c>
      <c r="E26" t="s">
        <v>54</v>
      </c>
    </row>
    <row r="27" spans="1:5" x14ac:dyDescent="0.35">
      <c r="A27">
        <v>1177</v>
      </c>
      <c r="B27">
        <v>0</v>
      </c>
      <c r="C27" t="s">
        <v>4</v>
      </c>
      <c r="D27" t="s">
        <v>55</v>
      </c>
      <c r="E27" t="s">
        <v>56</v>
      </c>
    </row>
    <row r="28" spans="1:5" x14ac:dyDescent="0.35">
      <c r="A28">
        <v>1199</v>
      </c>
      <c r="B28">
        <v>0</v>
      </c>
      <c r="C28" t="s">
        <v>4</v>
      </c>
      <c r="D28" t="s">
        <v>57</v>
      </c>
      <c r="E28" t="s">
        <v>58</v>
      </c>
    </row>
    <row r="29" spans="1:5" x14ac:dyDescent="0.35">
      <c r="A29">
        <v>1198</v>
      </c>
      <c r="B29">
        <v>0</v>
      </c>
      <c r="C29" t="s">
        <v>4</v>
      </c>
      <c r="D29" t="s">
        <v>59</v>
      </c>
      <c r="E29" t="s">
        <v>60</v>
      </c>
    </row>
    <row r="30" spans="1:5" x14ac:dyDescent="0.35">
      <c r="A30">
        <v>1197</v>
      </c>
      <c r="B30">
        <v>0</v>
      </c>
      <c r="C30" t="s">
        <v>4</v>
      </c>
      <c r="D30" t="s">
        <v>61</v>
      </c>
      <c r="E30" t="s">
        <v>62</v>
      </c>
    </row>
    <row r="31" spans="1:5" x14ac:dyDescent="0.35">
      <c r="A31">
        <v>1196</v>
      </c>
      <c r="B31">
        <v>0</v>
      </c>
      <c r="C31" t="s">
        <v>4</v>
      </c>
      <c r="D31" t="s">
        <v>63</v>
      </c>
      <c r="E31" t="s">
        <v>64</v>
      </c>
    </row>
    <row r="32" spans="1:5" x14ac:dyDescent="0.35">
      <c r="A32">
        <v>1195</v>
      </c>
      <c r="B32">
        <v>0</v>
      </c>
      <c r="C32" t="s">
        <v>4</v>
      </c>
      <c r="D32" t="s">
        <v>65</v>
      </c>
      <c r="E32" t="s">
        <v>66</v>
      </c>
    </row>
    <row r="33" spans="1:5" x14ac:dyDescent="0.35">
      <c r="A33">
        <v>1194</v>
      </c>
      <c r="B33">
        <v>0</v>
      </c>
      <c r="C33" t="s">
        <v>4</v>
      </c>
      <c r="D33" t="s">
        <v>67</v>
      </c>
      <c r="E33" t="s">
        <v>68</v>
      </c>
    </row>
    <row r="34" spans="1:5" x14ac:dyDescent="0.35">
      <c r="A34">
        <v>1193</v>
      </c>
      <c r="B34">
        <v>0</v>
      </c>
      <c r="C34" t="s">
        <v>4</v>
      </c>
      <c r="D34" t="s">
        <v>69</v>
      </c>
      <c r="E34" t="s">
        <v>70</v>
      </c>
    </row>
    <row r="35" spans="1:5" x14ac:dyDescent="0.35">
      <c r="A35">
        <v>1192</v>
      </c>
      <c r="B35">
        <v>0</v>
      </c>
      <c r="C35" t="s">
        <v>4</v>
      </c>
      <c r="D35" t="s">
        <v>71</v>
      </c>
      <c r="E35" t="s">
        <v>72</v>
      </c>
    </row>
    <row r="36" spans="1:5" x14ac:dyDescent="0.35">
      <c r="A36">
        <v>1191</v>
      </c>
      <c r="B36">
        <v>0</v>
      </c>
      <c r="C36" t="s">
        <v>4</v>
      </c>
      <c r="D36" t="s">
        <v>73</v>
      </c>
      <c r="E36" t="s">
        <v>74</v>
      </c>
    </row>
    <row r="37" spans="1:5" x14ac:dyDescent="0.35">
      <c r="A37">
        <v>1190</v>
      </c>
      <c r="B37">
        <v>0</v>
      </c>
      <c r="C37" t="s">
        <v>4</v>
      </c>
      <c r="D37" t="s">
        <v>75</v>
      </c>
      <c r="E37" t="s">
        <v>76</v>
      </c>
    </row>
    <row r="38" spans="1:5" x14ac:dyDescent="0.35">
      <c r="A38">
        <v>1189</v>
      </c>
      <c r="B38">
        <v>0</v>
      </c>
      <c r="C38" t="s">
        <v>4</v>
      </c>
      <c r="D38" t="s">
        <v>77</v>
      </c>
      <c r="E38" t="s">
        <v>78</v>
      </c>
    </row>
    <row r="39" spans="1:5" x14ac:dyDescent="0.35">
      <c r="A39">
        <v>1188</v>
      </c>
      <c r="B39">
        <v>0</v>
      </c>
      <c r="C39" t="s">
        <v>4</v>
      </c>
      <c r="D39" t="s">
        <v>79</v>
      </c>
      <c r="E39" t="s">
        <v>80</v>
      </c>
    </row>
    <row r="40" spans="1:5" x14ac:dyDescent="0.35">
      <c r="A40">
        <v>1187</v>
      </c>
      <c r="B40">
        <v>0</v>
      </c>
      <c r="C40" t="s">
        <v>4</v>
      </c>
      <c r="D40" t="s">
        <v>81</v>
      </c>
      <c r="E40" t="s">
        <v>82</v>
      </c>
    </row>
    <row r="41" spans="1:5" x14ac:dyDescent="0.35">
      <c r="A41">
        <v>1185</v>
      </c>
      <c r="B41">
        <v>0</v>
      </c>
      <c r="C41" t="s">
        <v>4</v>
      </c>
      <c r="D41" t="s">
        <v>83</v>
      </c>
      <c r="E41" t="s">
        <v>84</v>
      </c>
    </row>
    <row r="42" spans="1:5" x14ac:dyDescent="0.35">
      <c r="A42">
        <v>1184</v>
      </c>
      <c r="B42">
        <v>0</v>
      </c>
      <c r="C42" t="s">
        <v>4</v>
      </c>
      <c r="D42" t="s">
        <v>85</v>
      </c>
      <c r="E42" t="s">
        <v>86</v>
      </c>
    </row>
    <row r="43" spans="1:5" x14ac:dyDescent="0.35">
      <c r="A43">
        <v>1183</v>
      </c>
      <c r="B43">
        <v>0</v>
      </c>
      <c r="C43" t="s">
        <v>4</v>
      </c>
      <c r="D43" t="s">
        <v>87</v>
      </c>
      <c r="E43" t="s">
        <v>88</v>
      </c>
    </row>
    <row r="44" spans="1:5" x14ac:dyDescent="0.35">
      <c r="A44">
        <v>1182</v>
      </c>
      <c r="B44">
        <v>0</v>
      </c>
      <c r="C44" t="s">
        <v>4</v>
      </c>
      <c r="D44" t="s">
        <v>89</v>
      </c>
      <c r="E44" t="s">
        <v>90</v>
      </c>
    </row>
    <row r="45" spans="1:5" x14ac:dyDescent="0.35">
      <c r="A45">
        <v>1181</v>
      </c>
      <c r="B45">
        <v>0</v>
      </c>
      <c r="C45" t="s">
        <v>4</v>
      </c>
      <c r="D45" t="s">
        <v>91</v>
      </c>
      <c r="E45" t="s">
        <v>92</v>
      </c>
    </row>
    <row r="46" spans="1:5" x14ac:dyDescent="0.35">
      <c r="A46">
        <v>1180</v>
      </c>
      <c r="B46">
        <v>0</v>
      </c>
      <c r="C46" t="s">
        <v>4</v>
      </c>
      <c r="D46" t="s">
        <v>93</v>
      </c>
      <c r="E46" t="s">
        <v>94</v>
      </c>
    </row>
    <row r="47" spans="1:5" x14ac:dyDescent="0.35">
      <c r="A47">
        <v>1179</v>
      </c>
      <c r="B47">
        <v>0</v>
      </c>
      <c r="C47" t="s">
        <v>4</v>
      </c>
      <c r="D47" t="s">
        <v>95</v>
      </c>
      <c r="E47" t="s">
        <v>96</v>
      </c>
    </row>
    <row r="48" spans="1:5" x14ac:dyDescent="0.35">
      <c r="A48">
        <v>1178</v>
      </c>
      <c r="B48">
        <v>0</v>
      </c>
      <c r="C48" t="s">
        <v>4</v>
      </c>
      <c r="D48" t="s">
        <v>97</v>
      </c>
      <c r="E48" t="s">
        <v>98</v>
      </c>
    </row>
    <row r="49" spans="1:5" x14ac:dyDescent="0.35">
      <c r="A49">
        <v>1176</v>
      </c>
      <c r="B49">
        <v>0</v>
      </c>
      <c r="C49" t="s">
        <v>4</v>
      </c>
      <c r="D49" t="s">
        <v>99</v>
      </c>
      <c r="E49" t="s">
        <v>100</v>
      </c>
    </row>
    <row r="50" spans="1:5" x14ac:dyDescent="0.35">
      <c r="A50">
        <v>503</v>
      </c>
      <c r="B50">
        <v>0</v>
      </c>
      <c r="C50" t="s">
        <v>101</v>
      </c>
      <c r="D50" t="s">
        <v>102</v>
      </c>
      <c r="E50" t="s">
        <v>103</v>
      </c>
    </row>
    <row r="51" spans="1:5" x14ac:dyDescent="0.35">
      <c r="A51">
        <v>1151</v>
      </c>
      <c r="B51">
        <v>0</v>
      </c>
      <c r="C51" t="s">
        <v>4</v>
      </c>
      <c r="D51" t="s">
        <v>104</v>
      </c>
      <c r="E51" t="s">
        <v>105</v>
      </c>
    </row>
    <row r="52" spans="1:5" x14ac:dyDescent="0.35">
      <c r="A52">
        <v>1149</v>
      </c>
      <c r="B52">
        <v>0</v>
      </c>
      <c r="C52" t="s">
        <v>4</v>
      </c>
      <c r="D52" t="s">
        <v>106</v>
      </c>
      <c r="E52" t="s">
        <v>107</v>
      </c>
    </row>
    <row r="53" spans="1:5" x14ac:dyDescent="0.35">
      <c r="A53">
        <v>1123</v>
      </c>
      <c r="B53">
        <v>0</v>
      </c>
      <c r="C53" t="s">
        <v>4</v>
      </c>
      <c r="D53" t="s">
        <v>108</v>
      </c>
      <c r="E53" t="s">
        <v>109</v>
      </c>
    </row>
    <row r="54" spans="1:5" x14ac:dyDescent="0.35">
      <c r="A54">
        <v>1122</v>
      </c>
      <c r="B54">
        <v>0</v>
      </c>
      <c r="C54" t="s">
        <v>4</v>
      </c>
      <c r="D54" t="s">
        <v>110</v>
      </c>
      <c r="E54" t="s">
        <v>111</v>
      </c>
    </row>
    <row r="55" spans="1:5" x14ac:dyDescent="0.35">
      <c r="A55">
        <v>1121</v>
      </c>
      <c r="B55">
        <v>0</v>
      </c>
      <c r="C55" t="s">
        <v>4</v>
      </c>
      <c r="D55" t="s">
        <v>112</v>
      </c>
      <c r="E55" t="s">
        <v>113</v>
      </c>
    </row>
    <row r="56" spans="1:5" x14ac:dyDescent="0.35">
      <c r="A56">
        <v>1120</v>
      </c>
      <c r="B56">
        <v>0</v>
      </c>
      <c r="C56" t="s">
        <v>4</v>
      </c>
      <c r="D56" t="s">
        <v>114</v>
      </c>
      <c r="E56" t="s">
        <v>115</v>
      </c>
    </row>
    <row r="57" spans="1:5" x14ac:dyDescent="0.35">
      <c r="A57">
        <v>1119</v>
      </c>
      <c r="B57">
        <v>0</v>
      </c>
      <c r="C57" t="s">
        <v>4</v>
      </c>
      <c r="D57" t="s">
        <v>116</v>
      </c>
      <c r="E57" t="s">
        <v>117</v>
      </c>
    </row>
    <row r="58" spans="1:5" x14ac:dyDescent="0.35">
      <c r="A58">
        <v>1118</v>
      </c>
      <c r="B58">
        <v>0</v>
      </c>
      <c r="C58" t="s">
        <v>4</v>
      </c>
      <c r="D58" t="s">
        <v>118</v>
      </c>
      <c r="E58" t="s">
        <v>119</v>
      </c>
    </row>
    <row r="59" spans="1:5" x14ac:dyDescent="0.35">
      <c r="A59">
        <v>1117</v>
      </c>
      <c r="B59">
        <v>0</v>
      </c>
      <c r="C59" t="s">
        <v>4</v>
      </c>
      <c r="D59" t="s">
        <v>120</v>
      </c>
      <c r="E59" t="s">
        <v>121</v>
      </c>
    </row>
    <row r="60" spans="1:5" x14ac:dyDescent="0.35">
      <c r="A60">
        <v>1116</v>
      </c>
      <c r="B60">
        <v>0</v>
      </c>
      <c r="C60" t="s">
        <v>4</v>
      </c>
      <c r="D60" t="s">
        <v>122</v>
      </c>
      <c r="E60" t="s">
        <v>123</v>
      </c>
    </row>
    <row r="61" spans="1:5" x14ac:dyDescent="0.35">
      <c r="A61">
        <v>1115</v>
      </c>
      <c r="B61">
        <v>0</v>
      </c>
      <c r="C61" t="s">
        <v>4</v>
      </c>
      <c r="D61" t="s">
        <v>124</v>
      </c>
      <c r="E61" t="s">
        <v>125</v>
      </c>
    </row>
    <row r="62" spans="1:5" x14ac:dyDescent="0.35">
      <c r="A62">
        <v>1114</v>
      </c>
      <c r="B62">
        <v>0</v>
      </c>
      <c r="C62" t="s">
        <v>4</v>
      </c>
      <c r="D62" t="s">
        <v>126</v>
      </c>
      <c r="E62" t="s">
        <v>127</v>
      </c>
    </row>
    <row r="63" spans="1:5" x14ac:dyDescent="0.35">
      <c r="A63">
        <v>1113</v>
      </c>
      <c r="B63">
        <v>0</v>
      </c>
      <c r="C63" t="s">
        <v>4</v>
      </c>
      <c r="D63" t="s">
        <v>128</v>
      </c>
      <c r="E63" t="s">
        <v>129</v>
      </c>
    </row>
    <row r="64" spans="1:5" x14ac:dyDescent="0.35">
      <c r="A64">
        <v>2223</v>
      </c>
      <c r="B64">
        <v>0</v>
      </c>
      <c r="C64" t="s">
        <v>130</v>
      </c>
      <c r="D64" t="s">
        <v>131</v>
      </c>
      <c r="E64" t="s">
        <v>132</v>
      </c>
    </row>
    <row r="65" spans="1:5" x14ac:dyDescent="0.35">
      <c r="A65">
        <v>1111</v>
      </c>
      <c r="B65">
        <v>0</v>
      </c>
      <c r="C65" t="s">
        <v>4</v>
      </c>
      <c r="D65" t="s">
        <v>133</v>
      </c>
      <c r="E65" t="s">
        <v>134</v>
      </c>
    </row>
    <row r="66" spans="1:5" x14ac:dyDescent="0.35">
      <c r="A66">
        <v>1110</v>
      </c>
      <c r="B66">
        <v>0</v>
      </c>
      <c r="C66" t="s">
        <v>4</v>
      </c>
      <c r="D66" t="s">
        <v>135</v>
      </c>
      <c r="E66" t="s">
        <v>136</v>
      </c>
    </row>
    <row r="67" spans="1:5" x14ac:dyDescent="0.35">
      <c r="A67">
        <v>1109</v>
      </c>
      <c r="B67">
        <v>0</v>
      </c>
      <c r="C67" t="s">
        <v>4</v>
      </c>
      <c r="D67" t="s">
        <v>137</v>
      </c>
      <c r="E67" t="s">
        <v>138</v>
      </c>
    </row>
    <row r="68" spans="1:5" x14ac:dyDescent="0.35">
      <c r="A68">
        <v>1108</v>
      </c>
      <c r="B68">
        <v>0</v>
      </c>
      <c r="C68" t="s">
        <v>4</v>
      </c>
      <c r="D68" t="s">
        <v>139</v>
      </c>
      <c r="E68" t="s">
        <v>140</v>
      </c>
    </row>
    <row r="69" spans="1:5" x14ac:dyDescent="0.35">
      <c r="A69">
        <v>1107</v>
      </c>
      <c r="B69">
        <v>0</v>
      </c>
      <c r="C69" t="s">
        <v>4</v>
      </c>
      <c r="D69" t="s">
        <v>141</v>
      </c>
      <c r="E69" t="s">
        <v>142</v>
      </c>
    </row>
    <row r="70" spans="1:5" x14ac:dyDescent="0.35">
      <c r="A70">
        <v>1106</v>
      </c>
      <c r="B70">
        <v>0</v>
      </c>
      <c r="C70" t="s">
        <v>4</v>
      </c>
      <c r="D70" t="s">
        <v>143</v>
      </c>
      <c r="E70" t="s">
        <v>144</v>
      </c>
    </row>
    <row r="71" spans="1:5" x14ac:dyDescent="0.35">
      <c r="A71">
        <v>1105</v>
      </c>
      <c r="B71">
        <v>0</v>
      </c>
      <c r="C71" t="s">
        <v>4</v>
      </c>
      <c r="D71" t="s">
        <v>145</v>
      </c>
      <c r="E71" t="s">
        <v>146</v>
      </c>
    </row>
    <row r="72" spans="1:5" x14ac:dyDescent="0.35">
      <c r="A72">
        <v>1104</v>
      </c>
      <c r="B72">
        <v>0</v>
      </c>
      <c r="C72" t="s">
        <v>4</v>
      </c>
      <c r="D72" t="s">
        <v>147</v>
      </c>
      <c r="E72" t="s">
        <v>148</v>
      </c>
    </row>
    <row r="73" spans="1:5" x14ac:dyDescent="0.35">
      <c r="A73">
        <v>1103</v>
      </c>
      <c r="B73">
        <v>0</v>
      </c>
      <c r="C73" t="s">
        <v>4</v>
      </c>
      <c r="D73" t="s">
        <v>149</v>
      </c>
      <c r="E73" t="s">
        <v>150</v>
      </c>
    </row>
    <row r="74" spans="1:5" x14ac:dyDescent="0.35">
      <c r="A74">
        <v>1124</v>
      </c>
      <c r="B74">
        <v>0</v>
      </c>
      <c r="C74" t="s">
        <v>4</v>
      </c>
      <c r="D74" t="s">
        <v>151</v>
      </c>
      <c r="E74" t="s">
        <v>152</v>
      </c>
    </row>
    <row r="75" spans="1:5" x14ac:dyDescent="0.35">
      <c r="A75">
        <v>1150</v>
      </c>
      <c r="B75">
        <v>0</v>
      </c>
      <c r="C75" t="s">
        <v>4</v>
      </c>
      <c r="D75" t="s">
        <v>153</v>
      </c>
      <c r="E75" t="s">
        <v>154</v>
      </c>
    </row>
    <row r="76" spans="1:5" x14ac:dyDescent="0.35">
      <c r="A76">
        <v>1125</v>
      </c>
      <c r="B76">
        <v>0</v>
      </c>
      <c r="C76" t="s">
        <v>4</v>
      </c>
      <c r="D76" t="s">
        <v>155</v>
      </c>
      <c r="E76" t="s">
        <v>156</v>
      </c>
    </row>
    <row r="77" spans="1:5" x14ac:dyDescent="0.35">
      <c r="A77">
        <v>1127</v>
      </c>
      <c r="B77">
        <v>0</v>
      </c>
      <c r="C77" t="s">
        <v>4</v>
      </c>
      <c r="D77" t="s">
        <v>157</v>
      </c>
      <c r="E77" t="s">
        <v>158</v>
      </c>
    </row>
    <row r="78" spans="1:5" x14ac:dyDescent="0.35">
      <c r="A78">
        <v>1148</v>
      </c>
      <c r="B78">
        <v>0</v>
      </c>
      <c r="C78" t="s">
        <v>4</v>
      </c>
      <c r="D78" t="s">
        <v>159</v>
      </c>
      <c r="E78" t="s">
        <v>129</v>
      </c>
    </row>
    <row r="79" spans="1:5" x14ac:dyDescent="0.35">
      <c r="A79">
        <v>1147</v>
      </c>
      <c r="B79">
        <v>0</v>
      </c>
      <c r="C79" t="s">
        <v>4</v>
      </c>
      <c r="D79" t="s">
        <v>160</v>
      </c>
      <c r="E79" t="s">
        <v>161</v>
      </c>
    </row>
    <row r="80" spans="1:5" x14ac:dyDescent="0.35">
      <c r="A80">
        <v>1146</v>
      </c>
      <c r="B80">
        <v>0</v>
      </c>
      <c r="C80" t="s">
        <v>4</v>
      </c>
      <c r="D80" t="s">
        <v>162</v>
      </c>
      <c r="E80" t="s">
        <v>163</v>
      </c>
    </row>
    <row r="81" spans="1:5" x14ac:dyDescent="0.35">
      <c r="A81">
        <v>1145</v>
      </c>
      <c r="B81">
        <v>0</v>
      </c>
      <c r="C81" t="s">
        <v>4</v>
      </c>
      <c r="D81" t="s">
        <v>164</v>
      </c>
      <c r="E81" t="s">
        <v>165</v>
      </c>
    </row>
    <row r="82" spans="1:5" x14ac:dyDescent="0.35">
      <c r="A82">
        <v>1144</v>
      </c>
      <c r="B82">
        <v>0</v>
      </c>
      <c r="C82" t="s">
        <v>4</v>
      </c>
      <c r="D82" t="s">
        <v>166</v>
      </c>
      <c r="E82" t="s">
        <v>167</v>
      </c>
    </row>
    <row r="83" spans="1:5" x14ac:dyDescent="0.35">
      <c r="A83">
        <v>1143</v>
      </c>
      <c r="B83">
        <v>0</v>
      </c>
      <c r="C83" t="s">
        <v>4</v>
      </c>
      <c r="D83" t="s">
        <v>168</v>
      </c>
      <c r="E83" t="s">
        <v>169</v>
      </c>
    </row>
    <row r="84" spans="1:5" x14ac:dyDescent="0.35">
      <c r="A84">
        <v>1142</v>
      </c>
      <c r="B84">
        <v>0</v>
      </c>
      <c r="C84" t="s">
        <v>4</v>
      </c>
      <c r="D84" t="s">
        <v>170</v>
      </c>
      <c r="E84" t="s">
        <v>171</v>
      </c>
    </row>
    <row r="85" spans="1:5" x14ac:dyDescent="0.35">
      <c r="A85">
        <v>1141</v>
      </c>
      <c r="B85">
        <v>0</v>
      </c>
      <c r="C85" t="s">
        <v>4</v>
      </c>
      <c r="D85" t="s">
        <v>172</v>
      </c>
      <c r="E85" t="s">
        <v>173</v>
      </c>
    </row>
    <row r="86" spans="1:5" x14ac:dyDescent="0.35">
      <c r="A86">
        <v>1140</v>
      </c>
      <c r="B86">
        <v>0</v>
      </c>
      <c r="C86" t="s">
        <v>4</v>
      </c>
      <c r="D86" t="s">
        <v>174</v>
      </c>
      <c r="E86" t="s">
        <v>175</v>
      </c>
    </row>
    <row r="87" spans="1:5" x14ac:dyDescent="0.35">
      <c r="A87">
        <v>1139</v>
      </c>
      <c r="B87">
        <v>0</v>
      </c>
      <c r="C87" t="s">
        <v>4</v>
      </c>
      <c r="D87" t="s">
        <v>176</v>
      </c>
      <c r="E87" t="s">
        <v>177</v>
      </c>
    </row>
    <row r="88" spans="1:5" x14ac:dyDescent="0.35">
      <c r="A88">
        <v>1138</v>
      </c>
      <c r="B88">
        <v>0</v>
      </c>
      <c r="C88" t="s">
        <v>4</v>
      </c>
      <c r="D88" t="s">
        <v>178</v>
      </c>
      <c r="E88" t="s">
        <v>179</v>
      </c>
    </row>
    <row r="89" spans="1:5" x14ac:dyDescent="0.35">
      <c r="A89">
        <v>1137</v>
      </c>
      <c r="B89">
        <v>0</v>
      </c>
      <c r="C89" t="s">
        <v>4</v>
      </c>
      <c r="D89" t="s">
        <v>180</v>
      </c>
      <c r="E89" t="s">
        <v>181</v>
      </c>
    </row>
    <row r="90" spans="1:5" x14ac:dyDescent="0.35">
      <c r="A90">
        <v>1136</v>
      </c>
      <c r="B90">
        <v>0</v>
      </c>
      <c r="C90" t="s">
        <v>4</v>
      </c>
      <c r="D90" t="s">
        <v>182</v>
      </c>
      <c r="E90" t="s">
        <v>183</v>
      </c>
    </row>
    <row r="91" spans="1:5" x14ac:dyDescent="0.35">
      <c r="A91">
        <v>1135</v>
      </c>
      <c r="B91">
        <v>0</v>
      </c>
      <c r="C91" t="s">
        <v>4</v>
      </c>
      <c r="D91" t="s">
        <v>184</v>
      </c>
      <c r="E91" t="s">
        <v>185</v>
      </c>
    </row>
    <row r="92" spans="1:5" x14ac:dyDescent="0.35">
      <c r="A92">
        <v>1134</v>
      </c>
      <c r="B92">
        <v>0</v>
      </c>
      <c r="C92" t="s">
        <v>4</v>
      </c>
      <c r="D92" t="s">
        <v>186</v>
      </c>
      <c r="E92" t="s">
        <v>187</v>
      </c>
    </row>
    <row r="93" spans="1:5" x14ac:dyDescent="0.35">
      <c r="A93">
        <v>1133</v>
      </c>
      <c r="B93">
        <v>0</v>
      </c>
      <c r="C93" t="s">
        <v>4</v>
      </c>
      <c r="D93" t="s">
        <v>188</v>
      </c>
      <c r="E93" t="s">
        <v>189</v>
      </c>
    </row>
    <row r="94" spans="1:5" x14ac:dyDescent="0.35">
      <c r="A94">
        <v>1132</v>
      </c>
      <c r="B94">
        <v>0</v>
      </c>
      <c r="C94" t="s">
        <v>4</v>
      </c>
      <c r="D94" t="s">
        <v>190</v>
      </c>
      <c r="E94" t="s">
        <v>191</v>
      </c>
    </row>
    <row r="95" spans="1:5" x14ac:dyDescent="0.35">
      <c r="A95">
        <v>1131</v>
      </c>
      <c r="B95">
        <v>0</v>
      </c>
      <c r="C95" t="s">
        <v>4</v>
      </c>
      <c r="D95" t="s">
        <v>192</v>
      </c>
      <c r="E95" t="s">
        <v>193</v>
      </c>
    </row>
    <row r="96" spans="1:5" x14ac:dyDescent="0.35">
      <c r="A96">
        <v>1130</v>
      </c>
      <c r="B96">
        <v>0</v>
      </c>
      <c r="C96" t="s">
        <v>4</v>
      </c>
      <c r="D96" t="s">
        <v>194</v>
      </c>
      <c r="E96" t="s">
        <v>195</v>
      </c>
    </row>
    <row r="97" spans="1:5" x14ac:dyDescent="0.35">
      <c r="A97">
        <v>1129</v>
      </c>
      <c r="B97">
        <v>0</v>
      </c>
      <c r="C97" t="s">
        <v>4</v>
      </c>
      <c r="D97" t="s">
        <v>196</v>
      </c>
      <c r="E97" t="s">
        <v>197</v>
      </c>
    </row>
    <row r="98" spans="1:5" x14ac:dyDescent="0.35">
      <c r="A98">
        <v>1128</v>
      </c>
      <c r="B98">
        <v>0</v>
      </c>
      <c r="C98" t="s">
        <v>4</v>
      </c>
      <c r="D98" t="s">
        <v>198</v>
      </c>
      <c r="E98" t="s">
        <v>199</v>
      </c>
    </row>
    <row r="99" spans="1:5" x14ac:dyDescent="0.35">
      <c r="A99">
        <v>1126</v>
      </c>
      <c r="B99">
        <v>0</v>
      </c>
      <c r="C99" t="s">
        <v>4</v>
      </c>
      <c r="D99" t="s">
        <v>200</v>
      </c>
      <c r="E99" t="s">
        <v>201</v>
      </c>
    </row>
    <row r="100" spans="1:5" x14ac:dyDescent="0.35">
      <c r="A100">
        <v>1102</v>
      </c>
      <c r="B100">
        <v>0</v>
      </c>
      <c r="C100" t="s">
        <v>4</v>
      </c>
      <c r="D100" t="s">
        <v>202</v>
      </c>
      <c r="E100" t="s">
        <v>203</v>
      </c>
    </row>
    <row r="101" spans="1:5" x14ac:dyDescent="0.35">
      <c r="A101">
        <v>1200</v>
      </c>
      <c r="B101">
        <v>0</v>
      </c>
      <c r="C101" t="s">
        <v>4</v>
      </c>
      <c r="D101" t="s">
        <v>204</v>
      </c>
      <c r="E101" t="s">
        <v>205</v>
      </c>
    </row>
    <row r="102" spans="1:5" x14ac:dyDescent="0.35">
      <c r="A102">
        <v>1202</v>
      </c>
      <c r="B102">
        <v>0</v>
      </c>
      <c r="C102" t="s">
        <v>4</v>
      </c>
      <c r="D102" t="s">
        <v>206</v>
      </c>
      <c r="E102" t="s">
        <v>207</v>
      </c>
    </row>
    <row r="103" spans="1:5" x14ac:dyDescent="0.35">
      <c r="A103">
        <v>1273</v>
      </c>
      <c r="B103">
        <v>0</v>
      </c>
      <c r="C103" t="s">
        <v>4</v>
      </c>
      <c r="D103" t="s">
        <v>208</v>
      </c>
      <c r="E103" t="s">
        <v>209</v>
      </c>
    </row>
    <row r="104" spans="1:5" x14ac:dyDescent="0.35">
      <c r="A104">
        <v>1272</v>
      </c>
      <c r="B104">
        <v>0</v>
      </c>
      <c r="C104" t="s">
        <v>4</v>
      </c>
      <c r="D104" t="s">
        <v>210</v>
      </c>
      <c r="E104" t="s">
        <v>211</v>
      </c>
    </row>
    <row r="105" spans="1:5" x14ac:dyDescent="0.35">
      <c r="A105">
        <v>1271</v>
      </c>
      <c r="B105">
        <v>0</v>
      </c>
      <c r="C105" t="s">
        <v>4</v>
      </c>
      <c r="D105" t="s">
        <v>212</v>
      </c>
      <c r="E105" t="s">
        <v>213</v>
      </c>
    </row>
    <row r="106" spans="1:5" x14ac:dyDescent="0.35">
      <c r="A106">
        <v>1270</v>
      </c>
      <c r="B106">
        <v>0</v>
      </c>
      <c r="C106" t="s">
        <v>4</v>
      </c>
      <c r="D106" t="s">
        <v>214</v>
      </c>
      <c r="E106" t="s">
        <v>215</v>
      </c>
    </row>
    <row r="107" spans="1:5" x14ac:dyDescent="0.35">
      <c r="A107">
        <v>1269</v>
      </c>
      <c r="B107">
        <v>0</v>
      </c>
      <c r="C107" t="s">
        <v>4</v>
      </c>
      <c r="D107" t="s">
        <v>216</v>
      </c>
      <c r="E107" t="s">
        <v>217</v>
      </c>
    </row>
    <row r="108" spans="1:5" x14ac:dyDescent="0.35">
      <c r="A108">
        <v>1267</v>
      </c>
      <c r="B108">
        <v>0</v>
      </c>
      <c r="C108" t="s">
        <v>4</v>
      </c>
      <c r="D108" t="s">
        <v>218</v>
      </c>
      <c r="E108" t="s">
        <v>219</v>
      </c>
    </row>
    <row r="109" spans="1:5" x14ac:dyDescent="0.35">
      <c r="A109">
        <v>1266</v>
      </c>
      <c r="B109">
        <v>0</v>
      </c>
      <c r="C109" t="s">
        <v>4</v>
      </c>
      <c r="D109" t="s">
        <v>220</v>
      </c>
      <c r="E109" t="s">
        <v>221</v>
      </c>
    </row>
    <row r="110" spans="1:5" x14ac:dyDescent="0.35">
      <c r="A110">
        <v>1265</v>
      </c>
      <c r="B110">
        <v>0</v>
      </c>
      <c r="C110" t="s">
        <v>4</v>
      </c>
      <c r="D110" t="s">
        <v>222</v>
      </c>
      <c r="E110" t="s">
        <v>223</v>
      </c>
    </row>
    <row r="111" spans="1:5" x14ac:dyDescent="0.35">
      <c r="A111">
        <v>1264</v>
      </c>
      <c r="B111">
        <v>0</v>
      </c>
      <c r="C111" t="s">
        <v>4</v>
      </c>
      <c r="D111" t="s">
        <v>224</v>
      </c>
      <c r="E111" t="s">
        <v>225</v>
      </c>
    </row>
    <row r="112" spans="1:5" x14ac:dyDescent="0.35">
      <c r="A112">
        <v>1263</v>
      </c>
      <c r="B112">
        <v>0</v>
      </c>
      <c r="C112" t="s">
        <v>4</v>
      </c>
      <c r="D112" t="s">
        <v>226</v>
      </c>
      <c r="E112" t="s">
        <v>227</v>
      </c>
    </row>
    <row r="113" spans="1:5" x14ac:dyDescent="0.35">
      <c r="A113">
        <v>1262</v>
      </c>
      <c r="B113">
        <v>0</v>
      </c>
      <c r="C113" t="s">
        <v>4</v>
      </c>
      <c r="D113" t="s">
        <v>228</v>
      </c>
      <c r="E113" t="s">
        <v>229</v>
      </c>
    </row>
    <row r="114" spans="1:5" x14ac:dyDescent="0.35">
      <c r="A114">
        <v>1259</v>
      </c>
      <c r="B114">
        <v>0</v>
      </c>
      <c r="C114" t="s">
        <v>4</v>
      </c>
      <c r="D114" t="s">
        <v>230</v>
      </c>
      <c r="E114" t="s">
        <v>231</v>
      </c>
    </row>
    <row r="115" spans="1:5" x14ac:dyDescent="0.35">
      <c r="A115">
        <v>1258</v>
      </c>
      <c r="B115">
        <v>0</v>
      </c>
      <c r="C115" t="s">
        <v>4</v>
      </c>
      <c r="D115" t="s">
        <v>232</v>
      </c>
      <c r="E115" t="s">
        <v>233</v>
      </c>
    </row>
    <row r="116" spans="1:5" x14ac:dyDescent="0.35">
      <c r="A116">
        <v>1257</v>
      </c>
      <c r="B116">
        <v>0</v>
      </c>
      <c r="C116" t="s">
        <v>4</v>
      </c>
      <c r="D116" t="s">
        <v>234</v>
      </c>
      <c r="E116" t="s">
        <v>235</v>
      </c>
    </row>
    <row r="117" spans="1:5" x14ac:dyDescent="0.35">
      <c r="A117">
        <v>1256</v>
      </c>
      <c r="B117">
        <v>0</v>
      </c>
      <c r="C117" t="s">
        <v>4</v>
      </c>
      <c r="D117" t="s">
        <v>236</v>
      </c>
      <c r="E117" t="s">
        <v>237</v>
      </c>
    </row>
    <row r="118" spans="1:5" x14ac:dyDescent="0.35">
      <c r="A118">
        <v>444</v>
      </c>
      <c r="B118">
        <v>0</v>
      </c>
      <c r="C118" t="s">
        <v>101</v>
      </c>
      <c r="D118" t="s">
        <v>238</v>
      </c>
      <c r="E118" t="s">
        <v>239</v>
      </c>
    </row>
    <row r="119" spans="1:5" x14ac:dyDescent="0.35">
      <c r="A119">
        <v>1255</v>
      </c>
      <c r="B119">
        <v>0</v>
      </c>
      <c r="C119" t="s">
        <v>4</v>
      </c>
      <c r="D119" t="s">
        <v>240</v>
      </c>
      <c r="E119" t="s">
        <v>241</v>
      </c>
    </row>
    <row r="120" spans="1:5" x14ac:dyDescent="0.35">
      <c r="A120">
        <v>1254</v>
      </c>
      <c r="B120">
        <v>0</v>
      </c>
      <c r="C120" t="s">
        <v>4</v>
      </c>
      <c r="D120" t="s">
        <v>242</v>
      </c>
      <c r="E120" t="s">
        <v>243</v>
      </c>
    </row>
    <row r="121" spans="1:5" x14ac:dyDescent="0.35">
      <c r="A121">
        <v>1252</v>
      </c>
      <c r="B121">
        <v>0</v>
      </c>
      <c r="C121" t="s">
        <v>4</v>
      </c>
      <c r="D121" t="s">
        <v>244</v>
      </c>
      <c r="E121" t="s">
        <v>245</v>
      </c>
    </row>
    <row r="122" spans="1:5" x14ac:dyDescent="0.35">
      <c r="A122">
        <v>448</v>
      </c>
      <c r="B122">
        <v>0</v>
      </c>
      <c r="C122" t="s">
        <v>101</v>
      </c>
      <c r="D122" t="s">
        <v>246</v>
      </c>
      <c r="E122" t="s">
        <v>247</v>
      </c>
    </row>
    <row r="123" spans="1:5" x14ac:dyDescent="0.35">
      <c r="A123">
        <v>1251</v>
      </c>
      <c r="B123">
        <v>0</v>
      </c>
      <c r="C123" t="s">
        <v>4</v>
      </c>
      <c r="D123" t="s">
        <v>248</v>
      </c>
      <c r="E123" t="s">
        <v>249</v>
      </c>
    </row>
    <row r="124" spans="1:5" x14ac:dyDescent="0.35">
      <c r="A124">
        <v>1274</v>
      </c>
      <c r="B124">
        <v>0</v>
      </c>
      <c r="C124" t="s">
        <v>4</v>
      </c>
      <c r="D124" t="s">
        <v>250</v>
      </c>
      <c r="E124" t="s">
        <v>251</v>
      </c>
    </row>
    <row r="125" spans="1:5" x14ac:dyDescent="0.35">
      <c r="A125">
        <v>1250</v>
      </c>
      <c r="B125">
        <v>0</v>
      </c>
      <c r="C125" t="s">
        <v>4</v>
      </c>
      <c r="D125" t="s">
        <v>252</v>
      </c>
      <c r="E125" t="s">
        <v>253</v>
      </c>
    </row>
    <row r="126" spans="1:5" x14ac:dyDescent="0.35">
      <c r="A126">
        <v>1275</v>
      </c>
      <c r="B126">
        <v>0</v>
      </c>
      <c r="C126" t="s">
        <v>4</v>
      </c>
      <c r="D126" t="s">
        <v>254</v>
      </c>
      <c r="E126" t="s">
        <v>255</v>
      </c>
    </row>
    <row r="127" spans="1:5" x14ac:dyDescent="0.35">
      <c r="A127">
        <v>1277</v>
      </c>
      <c r="B127">
        <v>0</v>
      </c>
      <c r="C127" t="s">
        <v>4</v>
      </c>
      <c r="D127" t="s">
        <v>256</v>
      </c>
      <c r="E127" t="s">
        <v>257</v>
      </c>
    </row>
    <row r="128" spans="1:5" x14ac:dyDescent="0.35">
      <c r="A128">
        <v>1298</v>
      </c>
      <c r="B128">
        <v>0</v>
      </c>
      <c r="C128" t="s">
        <v>4</v>
      </c>
      <c r="D128" t="s">
        <v>258</v>
      </c>
      <c r="E128" t="s">
        <v>259</v>
      </c>
    </row>
    <row r="129" spans="1:5" x14ac:dyDescent="0.35">
      <c r="A129">
        <v>1297</v>
      </c>
      <c r="B129">
        <v>0</v>
      </c>
      <c r="C129" t="s">
        <v>4</v>
      </c>
      <c r="D129" t="s">
        <v>260</v>
      </c>
      <c r="E129" t="s">
        <v>261</v>
      </c>
    </row>
    <row r="130" spans="1:5" x14ac:dyDescent="0.35">
      <c r="A130">
        <v>1296</v>
      </c>
      <c r="B130">
        <v>0</v>
      </c>
      <c r="C130" t="s">
        <v>4</v>
      </c>
      <c r="D130" t="s">
        <v>262</v>
      </c>
      <c r="E130" t="s">
        <v>263</v>
      </c>
    </row>
    <row r="131" spans="1:5" x14ac:dyDescent="0.35">
      <c r="A131">
        <v>1295</v>
      </c>
      <c r="B131">
        <v>0</v>
      </c>
      <c r="C131" t="s">
        <v>4</v>
      </c>
      <c r="D131" t="s">
        <v>264</v>
      </c>
      <c r="E131" t="s">
        <v>265</v>
      </c>
    </row>
    <row r="132" spans="1:5" x14ac:dyDescent="0.35">
      <c r="A132">
        <v>1294</v>
      </c>
      <c r="B132">
        <v>0</v>
      </c>
      <c r="C132" t="s">
        <v>4</v>
      </c>
      <c r="D132" t="s">
        <v>266</v>
      </c>
      <c r="E132" t="s">
        <v>267</v>
      </c>
    </row>
    <row r="133" spans="1:5" x14ac:dyDescent="0.35">
      <c r="A133">
        <v>1293</v>
      </c>
      <c r="B133">
        <v>0</v>
      </c>
      <c r="C133" t="s">
        <v>4</v>
      </c>
      <c r="D133" t="s">
        <v>268</v>
      </c>
      <c r="E133" t="s">
        <v>269</v>
      </c>
    </row>
    <row r="134" spans="1:5" x14ac:dyDescent="0.35">
      <c r="A134">
        <v>1292</v>
      </c>
      <c r="B134">
        <v>0</v>
      </c>
      <c r="C134" t="s">
        <v>4</v>
      </c>
      <c r="D134" t="s">
        <v>270</v>
      </c>
      <c r="E134" t="s">
        <v>271</v>
      </c>
    </row>
    <row r="135" spans="1:5" x14ac:dyDescent="0.35">
      <c r="A135">
        <v>1291</v>
      </c>
      <c r="B135">
        <v>0</v>
      </c>
      <c r="C135" t="s">
        <v>4</v>
      </c>
      <c r="D135" t="s">
        <v>272</v>
      </c>
      <c r="E135" t="s">
        <v>273</v>
      </c>
    </row>
    <row r="136" spans="1:5" x14ac:dyDescent="0.35">
      <c r="A136">
        <v>412</v>
      </c>
      <c r="B136">
        <v>0</v>
      </c>
      <c r="C136" t="s">
        <v>101</v>
      </c>
      <c r="D136" t="s">
        <v>274</v>
      </c>
      <c r="E136" t="s">
        <v>275</v>
      </c>
    </row>
    <row r="137" spans="1:5" x14ac:dyDescent="0.35">
      <c r="A137">
        <v>1290</v>
      </c>
      <c r="B137">
        <v>0</v>
      </c>
      <c r="C137" t="s">
        <v>4</v>
      </c>
      <c r="D137" t="s">
        <v>276</v>
      </c>
      <c r="E137" t="s">
        <v>277</v>
      </c>
    </row>
    <row r="138" spans="1:5" x14ac:dyDescent="0.35">
      <c r="A138">
        <v>1289</v>
      </c>
      <c r="B138">
        <v>0</v>
      </c>
      <c r="C138" t="s">
        <v>4</v>
      </c>
      <c r="D138" t="s">
        <v>278</v>
      </c>
      <c r="E138" t="s">
        <v>279</v>
      </c>
    </row>
    <row r="139" spans="1:5" x14ac:dyDescent="0.35">
      <c r="A139">
        <v>1288</v>
      </c>
      <c r="B139">
        <v>0</v>
      </c>
      <c r="C139" t="s">
        <v>4</v>
      </c>
      <c r="D139" t="s">
        <v>280</v>
      </c>
      <c r="E139" t="s">
        <v>281</v>
      </c>
    </row>
    <row r="140" spans="1:5" x14ac:dyDescent="0.35">
      <c r="A140">
        <v>1287</v>
      </c>
      <c r="B140">
        <v>0</v>
      </c>
      <c r="C140" t="s">
        <v>4</v>
      </c>
      <c r="D140" t="s">
        <v>282</v>
      </c>
      <c r="E140" t="s">
        <v>283</v>
      </c>
    </row>
    <row r="141" spans="1:5" x14ac:dyDescent="0.35">
      <c r="A141">
        <v>1286</v>
      </c>
      <c r="B141">
        <v>0</v>
      </c>
      <c r="C141" t="s">
        <v>4</v>
      </c>
      <c r="D141" t="s">
        <v>284</v>
      </c>
      <c r="E141" t="s">
        <v>285</v>
      </c>
    </row>
    <row r="142" spans="1:5" x14ac:dyDescent="0.35">
      <c r="A142">
        <v>1285</v>
      </c>
      <c r="B142">
        <v>0</v>
      </c>
      <c r="C142" t="s">
        <v>4</v>
      </c>
      <c r="D142" t="s">
        <v>286</v>
      </c>
      <c r="E142" t="s">
        <v>287</v>
      </c>
    </row>
    <row r="143" spans="1:5" x14ac:dyDescent="0.35">
      <c r="A143">
        <v>1284</v>
      </c>
      <c r="B143">
        <v>0</v>
      </c>
      <c r="C143" t="s">
        <v>4</v>
      </c>
      <c r="D143" t="s">
        <v>288</v>
      </c>
      <c r="E143" t="s">
        <v>289</v>
      </c>
    </row>
    <row r="144" spans="1:5" x14ac:dyDescent="0.35">
      <c r="A144">
        <v>1283</v>
      </c>
      <c r="B144">
        <v>0</v>
      </c>
      <c r="C144" t="s">
        <v>4</v>
      </c>
      <c r="D144" t="s">
        <v>290</v>
      </c>
      <c r="E144" t="s">
        <v>291</v>
      </c>
    </row>
    <row r="145" spans="1:5" x14ac:dyDescent="0.35">
      <c r="A145">
        <v>1282</v>
      </c>
      <c r="B145">
        <v>0</v>
      </c>
      <c r="C145" t="s">
        <v>4</v>
      </c>
      <c r="D145" t="s">
        <v>292</v>
      </c>
      <c r="E145" t="s">
        <v>293</v>
      </c>
    </row>
    <row r="146" spans="1:5" x14ac:dyDescent="0.35">
      <c r="A146">
        <v>422</v>
      </c>
      <c r="B146">
        <v>0</v>
      </c>
      <c r="C146" t="s">
        <v>101</v>
      </c>
      <c r="D146" t="s">
        <v>294</v>
      </c>
      <c r="E146" t="s">
        <v>295</v>
      </c>
    </row>
    <row r="147" spans="1:5" x14ac:dyDescent="0.35">
      <c r="A147">
        <v>1279</v>
      </c>
      <c r="B147">
        <v>0</v>
      </c>
      <c r="C147" t="s">
        <v>4</v>
      </c>
      <c r="D147" t="s">
        <v>296</v>
      </c>
      <c r="E147" t="s">
        <v>297</v>
      </c>
    </row>
    <row r="148" spans="1:5" x14ac:dyDescent="0.35">
      <c r="A148">
        <v>1278</v>
      </c>
      <c r="B148">
        <v>0</v>
      </c>
      <c r="C148" t="s">
        <v>4</v>
      </c>
      <c r="D148" t="s">
        <v>298</v>
      </c>
      <c r="E148" t="s">
        <v>299</v>
      </c>
    </row>
    <row r="149" spans="1:5" x14ac:dyDescent="0.35">
      <c r="A149">
        <v>1276</v>
      </c>
      <c r="B149">
        <v>0</v>
      </c>
      <c r="C149" t="s">
        <v>4</v>
      </c>
      <c r="D149" t="s">
        <v>300</v>
      </c>
      <c r="E149" t="s">
        <v>301</v>
      </c>
    </row>
    <row r="150" spans="1:5" x14ac:dyDescent="0.35">
      <c r="A150">
        <v>1201</v>
      </c>
      <c r="B150">
        <v>0</v>
      </c>
      <c r="C150" t="s">
        <v>4</v>
      </c>
      <c r="D150" t="s">
        <v>302</v>
      </c>
      <c r="E150" t="s">
        <v>303</v>
      </c>
    </row>
    <row r="151" spans="1:5" x14ac:dyDescent="0.35">
      <c r="A151">
        <v>1249</v>
      </c>
      <c r="B151">
        <v>0</v>
      </c>
      <c r="C151" t="s">
        <v>4</v>
      </c>
      <c r="D151" t="s">
        <v>304</v>
      </c>
      <c r="E151" t="s">
        <v>305</v>
      </c>
    </row>
    <row r="152" spans="1:5" x14ac:dyDescent="0.35">
      <c r="A152">
        <v>1247</v>
      </c>
      <c r="B152">
        <v>0</v>
      </c>
      <c r="C152" t="s">
        <v>4</v>
      </c>
      <c r="D152" t="s">
        <v>306</v>
      </c>
      <c r="E152" t="s">
        <v>307</v>
      </c>
    </row>
    <row r="153" spans="1:5" x14ac:dyDescent="0.35">
      <c r="A153">
        <v>1221</v>
      </c>
      <c r="B153">
        <v>0</v>
      </c>
      <c r="C153" t="s">
        <v>4</v>
      </c>
      <c r="D153" t="s">
        <v>308</v>
      </c>
      <c r="E153" t="s">
        <v>309</v>
      </c>
    </row>
    <row r="154" spans="1:5" x14ac:dyDescent="0.35">
      <c r="A154">
        <v>1220</v>
      </c>
      <c r="B154">
        <v>0</v>
      </c>
      <c r="C154" t="s">
        <v>4</v>
      </c>
      <c r="D154" t="s">
        <v>310</v>
      </c>
      <c r="E154" t="s">
        <v>311</v>
      </c>
    </row>
    <row r="155" spans="1:5" x14ac:dyDescent="0.35">
      <c r="A155">
        <v>481</v>
      </c>
      <c r="B155">
        <v>0</v>
      </c>
      <c r="C155" t="s">
        <v>101</v>
      </c>
      <c r="D155" t="s">
        <v>312</v>
      </c>
      <c r="E155" t="s">
        <v>313</v>
      </c>
    </row>
    <row r="156" spans="1:5" x14ac:dyDescent="0.35">
      <c r="A156">
        <v>1219</v>
      </c>
      <c r="B156">
        <v>0</v>
      </c>
      <c r="C156" t="s">
        <v>4</v>
      </c>
      <c r="D156" t="s">
        <v>314</v>
      </c>
      <c r="E156" t="s">
        <v>315</v>
      </c>
    </row>
    <row r="157" spans="1:5" x14ac:dyDescent="0.35">
      <c r="A157">
        <v>1218</v>
      </c>
      <c r="B157">
        <v>0</v>
      </c>
      <c r="C157" t="s">
        <v>4</v>
      </c>
      <c r="D157" t="s">
        <v>316</v>
      </c>
      <c r="E157" t="s">
        <v>317</v>
      </c>
    </row>
    <row r="158" spans="1:5" x14ac:dyDescent="0.35">
      <c r="A158">
        <v>1216</v>
      </c>
      <c r="B158">
        <v>0</v>
      </c>
      <c r="C158" t="s">
        <v>4</v>
      </c>
      <c r="D158" t="s">
        <v>318</v>
      </c>
      <c r="E158" t="s">
        <v>6</v>
      </c>
    </row>
    <row r="159" spans="1:5" x14ac:dyDescent="0.35">
      <c r="A159">
        <v>1215</v>
      </c>
      <c r="B159">
        <v>0</v>
      </c>
      <c r="C159" t="s">
        <v>4</v>
      </c>
      <c r="D159" t="s">
        <v>319</v>
      </c>
      <c r="E159" t="s">
        <v>320</v>
      </c>
    </row>
    <row r="160" spans="1:5" x14ac:dyDescent="0.35">
      <c r="A160">
        <v>486</v>
      </c>
      <c r="B160">
        <v>0</v>
      </c>
      <c r="C160" t="s">
        <v>101</v>
      </c>
      <c r="D160" t="s">
        <v>321</v>
      </c>
      <c r="E160" t="s">
        <v>322</v>
      </c>
    </row>
    <row r="161" spans="1:5" x14ac:dyDescent="0.35">
      <c r="A161">
        <v>1214</v>
      </c>
      <c r="B161">
        <v>0</v>
      </c>
      <c r="C161" t="s">
        <v>4</v>
      </c>
      <c r="D161" t="s">
        <v>323</v>
      </c>
      <c r="E161" t="s">
        <v>324</v>
      </c>
    </row>
    <row r="162" spans="1:5" x14ac:dyDescent="0.35">
      <c r="A162">
        <v>1213</v>
      </c>
      <c r="B162">
        <v>0</v>
      </c>
      <c r="C162" t="s">
        <v>4</v>
      </c>
      <c r="D162" t="s">
        <v>325</v>
      </c>
      <c r="E162" t="s">
        <v>326</v>
      </c>
    </row>
    <row r="163" spans="1:5" x14ac:dyDescent="0.35">
      <c r="A163">
        <v>1212</v>
      </c>
      <c r="B163">
        <v>0</v>
      </c>
      <c r="C163" t="s">
        <v>4</v>
      </c>
      <c r="D163" t="s">
        <v>327</v>
      </c>
      <c r="E163" t="s">
        <v>328</v>
      </c>
    </row>
    <row r="164" spans="1:5" x14ac:dyDescent="0.35">
      <c r="A164">
        <v>1211</v>
      </c>
      <c r="B164">
        <v>0</v>
      </c>
      <c r="C164" t="s">
        <v>4</v>
      </c>
      <c r="D164" t="s">
        <v>329</v>
      </c>
      <c r="E164" t="s">
        <v>330</v>
      </c>
    </row>
    <row r="165" spans="1:5" x14ac:dyDescent="0.35">
      <c r="A165">
        <v>1210</v>
      </c>
      <c r="B165">
        <v>0</v>
      </c>
      <c r="C165" t="s">
        <v>4</v>
      </c>
      <c r="D165" t="s">
        <v>331</v>
      </c>
      <c r="E165" t="s">
        <v>332</v>
      </c>
    </row>
    <row r="166" spans="1:5" x14ac:dyDescent="0.35">
      <c r="A166">
        <v>1209</v>
      </c>
      <c r="B166">
        <v>0</v>
      </c>
      <c r="C166" t="s">
        <v>4</v>
      </c>
      <c r="D166" t="s">
        <v>333</v>
      </c>
      <c r="E166" t="s">
        <v>334</v>
      </c>
    </row>
    <row r="167" spans="1:5" x14ac:dyDescent="0.35">
      <c r="A167">
        <v>1208</v>
      </c>
      <c r="B167">
        <v>0</v>
      </c>
      <c r="C167" t="s">
        <v>4</v>
      </c>
      <c r="D167" t="s">
        <v>335</v>
      </c>
      <c r="E167" t="s">
        <v>336</v>
      </c>
    </row>
    <row r="168" spans="1:5" x14ac:dyDescent="0.35">
      <c r="A168">
        <v>494</v>
      </c>
      <c r="B168">
        <v>0</v>
      </c>
      <c r="C168" t="s">
        <v>101</v>
      </c>
      <c r="D168" t="s">
        <v>337</v>
      </c>
      <c r="E168" t="s">
        <v>338</v>
      </c>
    </row>
    <row r="169" spans="1:5" x14ac:dyDescent="0.35">
      <c r="A169">
        <v>1207</v>
      </c>
      <c r="B169">
        <v>0</v>
      </c>
      <c r="C169" t="s">
        <v>4</v>
      </c>
      <c r="D169" t="s">
        <v>339</v>
      </c>
      <c r="E169" t="s">
        <v>340</v>
      </c>
    </row>
    <row r="170" spans="1:5" x14ac:dyDescent="0.35">
      <c r="A170">
        <v>1206</v>
      </c>
      <c r="B170">
        <v>0</v>
      </c>
      <c r="C170" t="s">
        <v>4</v>
      </c>
      <c r="D170" t="s">
        <v>341</v>
      </c>
      <c r="E170" t="s">
        <v>342</v>
      </c>
    </row>
    <row r="171" spans="1:5" x14ac:dyDescent="0.35">
      <c r="A171">
        <v>1205</v>
      </c>
      <c r="B171">
        <v>0</v>
      </c>
      <c r="C171" t="s">
        <v>4</v>
      </c>
      <c r="D171" t="s">
        <v>343</v>
      </c>
      <c r="E171" t="s">
        <v>344</v>
      </c>
    </row>
    <row r="172" spans="1:5" x14ac:dyDescent="0.35">
      <c r="A172">
        <v>1204</v>
      </c>
      <c r="B172">
        <v>0</v>
      </c>
      <c r="C172" t="s">
        <v>4</v>
      </c>
      <c r="D172" t="s">
        <v>345</v>
      </c>
      <c r="E172" t="s">
        <v>346</v>
      </c>
    </row>
    <row r="173" spans="1:5" x14ac:dyDescent="0.35">
      <c r="A173">
        <v>1203</v>
      </c>
      <c r="B173">
        <v>0</v>
      </c>
      <c r="C173" t="s">
        <v>4</v>
      </c>
      <c r="D173" t="s">
        <v>347</v>
      </c>
      <c r="E173" t="s">
        <v>348</v>
      </c>
    </row>
    <row r="174" spans="1:5" x14ac:dyDescent="0.35">
      <c r="A174">
        <v>1222</v>
      </c>
      <c r="B174">
        <v>0</v>
      </c>
      <c r="C174" t="s">
        <v>4</v>
      </c>
      <c r="D174" t="s">
        <v>349</v>
      </c>
      <c r="E174" t="s">
        <v>350</v>
      </c>
    </row>
    <row r="175" spans="1:5" x14ac:dyDescent="0.35">
      <c r="A175">
        <v>1248</v>
      </c>
      <c r="B175">
        <v>0</v>
      </c>
      <c r="C175" t="s">
        <v>4</v>
      </c>
      <c r="D175" t="s">
        <v>351</v>
      </c>
      <c r="E175" t="s">
        <v>352</v>
      </c>
    </row>
    <row r="176" spans="1:5" x14ac:dyDescent="0.35">
      <c r="A176">
        <v>1223</v>
      </c>
      <c r="B176">
        <v>0</v>
      </c>
      <c r="C176" t="s">
        <v>4</v>
      </c>
      <c r="D176" t="s">
        <v>353</v>
      </c>
      <c r="E176" t="s">
        <v>354</v>
      </c>
    </row>
    <row r="177" spans="1:5" x14ac:dyDescent="0.35">
      <c r="A177">
        <v>1224</v>
      </c>
      <c r="B177">
        <v>0</v>
      </c>
      <c r="C177" t="s">
        <v>4</v>
      </c>
      <c r="D177" t="s">
        <v>355</v>
      </c>
      <c r="E177" t="s">
        <v>142</v>
      </c>
    </row>
    <row r="178" spans="1:5" x14ac:dyDescent="0.35">
      <c r="A178">
        <v>1246</v>
      </c>
      <c r="B178">
        <v>0</v>
      </c>
      <c r="C178" t="s">
        <v>4</v>
      </c>
      <c r="D178" t="s">
        <v>356</v>
      </c>
      <c r="E178" t="s">
        <v>357</v>
      </c>
    </row>
    <row r="179" spans="1:5" x14ac:dyDescent="0.35">
      <c r="A179">
        <v>1245</v>
      </c>
      <c r="B179">
        <v>0</v>
      </c>
      <c r="C179" t="s">
        <v>4</v>
      </c>
      <c r="D179" t="s">
        <v>358</v>
      </c>
      <c r="E179" t="s">
        <v>359</v>
      </c>
    </row>
    <row r="180" spans="1:5" x14ac:dyDescent="0.35">
      <c r="A180">
        <v>456</v>
      </c>
      <c r="B180">
        <v>0</v>
      </c>
      <c r="C180" t="s">
        <v>101</v>
      </c>
      <c r="D180" t="s">
        <v>360</v>
      </c>
      <c r="E180" t="s">
        <v>361</v>
      </c>
    </row>
    <row r="181" spans="1:5" x14ac:dyDescent="0.35">
      <c r="A181">
        <v>1244</v>
      </c>
      <c r="B181">
        <v>0</v>
      </c>
      <c r="C181" t="s">
        <v>4</v>
      </c>
      <c r="D181" t="s">
        <v>362</v>
      </c>
      <c r="E181" t="s">
        <v>363</v>
      </c>
    </row>
    <row r="182" spans="1:5" x14ac:dyDescent="0.35">
      <c r="A182">
        <v>1243</v>
      </c>
      <c r="B182">
        <v>0</v>
      </c>
      <c r="C182" t="s">
        <v>4</v>
      </c>
      <c r="D182" t="s">
        <v>364</v>
      </c>
      <c r="E182" t="s">
        <v>365</v>
      </c>
    </row>
    <row r="183" spans="1:5" x14ac:dyDescent="0.35">
      <c r="A183">
        <v>1242</v>
      </c>
      <c r="B183">
        <v>0</v>
      </c>
      <c r="C183" t="s">
        <v>4</v>
      </c>
      <c r="D183" t="s">
        <v>366</v>
      </c>
      <c r="E183" t="s">
        <v>367</v>
      </c>
    </row>
    <row r="184" spans="1:5" x14ac:dyDescent="0.35">
      <c r="A184">
        <v>1241</v>
      </c>
      <c r="B184">
        <v>0</v>
      </c>
      <c r="C184" t="s">
        <v>4</v>
      </c>
      <c r="D184" t="s">
        <v>368</v>
      </c>
      <c r="E184" t="s">
        <v>369</v>
      </c>
    </row>
    <row r="185" spans="1:5" x14ac:dyDescent="0.35">
      <c r="A185">
        <v>1240</v>
      </c>
      <c r="B185">
        <v>0</v>
      </c>
      <c r="C185" t="s">
        <v>4</v>
      </c>
      <c r="D185" t="s">
        <v>370</v>
      </c>
      <c r="E185" t="s">
        <v>371</v>
      </c>
    </row>
    <row r="186" spans="1:5" x14ac:dyDescent="0.35">
      <c r="A186">
        <v>1239</v>
      </c>
      <c r="B186">
        <v>0</v>
      </c>
      <c r="C186" t="s">
        <v>4</v>
      </c>
      <c r="D186" t="s">
        <v>372</v>
      </c>
      <c r="E186" t="s">
        <v>373</v>
      </c>
    </row>
    <row r="187" spans="1:5" x14ac:dyDescent="0.35">
      <c r="A187">
        <v>1238</v>
      </c>
      <c r="B187">
        <v>0</v>
      </c>
      <c r="C187" t="s">
        <v>4</v>
      </c>
      <c r="D187" t="s">
        <v>374</v>
      </c>
      <c r="E187" t="s">
        <v>375</v>
      </c>
    </row>
    <row r="188" spans="1:5" x14ac:dyDescent="0.35">
      <c r="A188">
        <v>1237</v>
      </c>
      <c r="B188">
        <v>0</v>
      </c>
      <c r="C188" t="s">
        <v>4</v>
      </c>
      <c r="D188" t="s">
        <v>376</v>
      </c>
      <c r="E188" t="s">
        <v>377</v>
      </c>
    </row>
    <row r="189" spans="1:5" x14ac:dyDescent="0.35">
      <c r="A189">
        <v>1236</v>
      </c>
      <c r="B189">
        <v>0</v>
      </c>
      <c r="C189" t="s">
        <v>4</v>
      </c>
      <c r="D189" t="s">
        <v>378</v>
      </c>
      <c r="E189" t="s">
        <v>119</v>
      </c>
    </row>
    <row r="190" spans="1:5" x14ac:dyDescent="0.35">
      <c r="A190">
        <v>1235</v>
      </c>
      <c r="B190">
        <v>0</v>
      </c>
      <c r="C190" t="s">
        <v>4</v>
      </c>
      <c r="D190" t="s">
        <v>379</v>
      </c>
      <c r="E190" t="s">
        <v>380</v>
      </c>
    </row>
    <row r="191" spans="1:5" x14ac:dyDescent="0.35">
      <c r="A191">
        <v>1233</v>
      </c>
      <c r="B191">
        <v>0</v>
      </c>
      <c r="C191" t="s">
        <v>4</v>
      </c>
      <c r="D191" t="s">
        <v>381</v>
      </c>
      <c r="E191" t="s">
        <v>382</v>
      </c>
    </row>
    <row r="192" spans="1:5" x14ac:dyDescent="0.35">
      <c r="A192">
        <v>1232</v>
      </c>
      <c r="B192">
        <v>0</v>
      </c>
      <c r="C192" t="s">
        <v>4</v>
      </c>
      <c r="D192" t="s">
        <v>383</v>
      </c>
      <c r="E192" t="s">
        <v>384</v>
      </c>
    </row>
    <row r="193" spans="1:5" x14ac:dyDescent="0.35">
      <c r="A193">
        <v>1231</v>
      </c>
      <c r="B193">
        <v>0</v>
      </c>
      <c r="C193" t="s">
        <v>4</v>
      </c>
      <c r="D193" t="s">
        <v>385</v>
      </c>
      <c r="E193" t="s">
        <v>386</v>
      </c>
    </row>
    <row r="194" spans="1:5" x14ac:dyDescent="0.35">
      <c r="A194">
        <v>1230</v>
      </c>
      <c r="B194">
        <v>0</v>
      </c>
      <c r="C194" t="s">
        <v>4</v>
      </c>
      <c r="D194" t="s">
        <v>387</v>
      </c>
      <c r="E194" t="s">
        <v>388</v>
      </c>
    </row>
    <row r="195" spans="1:5" x14ac:dyDescent="0.35">
      <c r="A195">
        <v>1229</v>
      </c>
      <c r="B195">
        <v>0</v>
      </c>
      <c r="C195" t="s">
        <v>4</v>
      </c>
      <c r="D195" t="s">
        <v>389</v>
      </c>
      <c r="E195" t="s">
        <v>390</v>
      </c>
    </row>
    <row r="196" spans="1:5" x14ac:dyDescent="0.35">
      <c r="A196">
        <v>1228</v>
      </c>
      <c r="B196">
        <v>0</v>
      </c>
      <c r="C196" t="s">
        <v>4</v>
      </c>
      <c r="D196" t="s">
        <v>391</v>
      </c>
      <c r="E196" t="s">
        <v>392</v>
      </c>
    </row>
    <row r="197" spans="1:5" x14ac:dyDescent="0.35">
      <c r="A197">
        <v>1227</v>
      </c>
      <c r="B197">
        <v>0</v>
      </c>
      <c r="C197" t="s">
        <v>4</v>
      </c>
      <c r="D197" t="s">
        <v>393</v>
      </c>
      <c r="E197" t="s">
        <v>394</v>
      </c>
    </row>
    <row r="198" spans="1:5" x14ac:dyDescent="0.35">
      <c r="A198">
        <v>1226</v>
      </c>
      <c r="B198">
        <v>0</v>
      </c>
      <c r="C198" t="s">
        <v>4</v>
      </c>
      <c r="D198" t="s">
        <v>395</v>
      </c>
      <c r="E198" t="s">
        <v>396</v>
      </c>
    </row>
    <row r="199" spans="1:5" x14ac:dyDescent="0.35">
      <c r="A199">
        <v>476</v>
      </c>
      <c r="B199">
        <v>0</v>
      </c>
      <c r="C199" t="s">
        <v>101</v>
      </c>
      <c r="D199" t="s">
        <v>397</v>
      </c>
      <c r="E199" t="s">
        <v>398</v>
      </c>
    </row>
    <row r="200" spans="1:5" x14ac:dyDescent="0.35">
      <c r="A200">
        <v>1101</v>
      </c>
      <c r="B200">
        <v>0</v>
      </c>
      <c r="C200" t="s">
        <v>4</v>
      </c>
      <c r="D200" t="s">
        <v>399</v>
      </c>
      <c r="E200" t="s">
        <v>400</v>
      </c>
    </row>
    <row r="201" spans="1:5" x14ac:dyDescent="0.35">
      <c r="A201">
        <v>1100</v>
      </c>
      <c r="B201">
        <v>0</v>
      </c>
      <c r="C201" t="s">
        <v>4</v>
      </c>
      <c r="D201" t="s">
        <v>401</v>
      </c>
      <c r="E201" t="s">
        <v>402</v>
      </c>
    </row>
    <row r="202" spans="1:5" x14ac:dyDescent="0.35">
      <c r="A202">
        <v>1099</v>
      </c>
      <c r="B202">
        <v>0</v>
      </c>
      <c r="C202" t="s">
        <v>4</v>
      </c>
      <c r="D202" t="s">
        <v>403</v>
      </c>
      <c r="E202" t="s">
        <v>404</v>
      </c>
    </row>
    <row r="203" spans="1:5" x14ac:dyDescent="0.35">
      <c r="A203">
        <v>969</v>
      </c>
      <c r="B203">
        <v>0</v>
      </c>
      <c r="C203" t="s">
        <v>4</v>
      </c>
      <c r="D203" t="s">
        <v>405</v>
      </c>
      <c r="E203" t="s">
        <v>406</v>
      </c>
    </row>
    <row r="204" spans="1:5" x14ac:dyDescent="0.35">
      <c r="A204">
        <v>968</v>
      </c>
      <c r="B204">
        <v>0</v>
      </c>
      <c r="C204" t="s">
        <v>4</v>
      </c>
      <c r="D204" t="s">
        <v>407</v>
      </c>
      <c r="E204" t="s">
        <v>408</v>
      </c>
    </row>
    <row r="205" spans="1:5" x14ac:dyDescent="0.35">
      <c r="A205">
        <v>967</v>
      </c>
      <c r="B205">
        <v>0</v>
      </c>
      <c r="C205" t="s">
        <v>4</v>
      </c>
      <c r="D205" t="s">
        <v>409</v>
      </c>
      <c r="E205" t="s">
        <v>410</v>
      </c>
    </row>
    <row r="206" spans="1:5" x14ac:dyDescent="0.35">
      <c r="A206">
        <v>966</v>
      </c>
      <c r="B206">
        <v>0</v>
      </c>
      <c r="C206" t="s">
        <v>4</v>
      </c>
      <c r="D206" t="s">
        <v>411</v>
      </c>
      <c r="E206" t="s">
        <v>412</v>
      </c>
    </row>
    <row r="207" spans="1:5" x14ac:dyDescent="0.35">
      <c r="A207">
        <v>965</v>
      </c>
      <c r="B207">
        <v>0</v>
      </c>
      <c r="C207" t="s">
        <v>4</v>
      </c>
      <c r="D207" t="s">
        <v>413</v>
      </c>
      <c r="E207" t="s">
        <v>414</v>
      </c>
    </row>
    <row r="208" spans="1:5" x14ac:dyDescent="0.35">
      <c r="A208">
        <v>964</v>
      </c>
      <c r="B208">
        <v>0</v>
      </c>
      <c r="C208" t="s">
        <v>4</v>
      </c>
      <c r="D208" t="s">
        <v>415</v>
      </c>
      <c r="E208" t="s">
        <v>342</v>
      </c>
    </row>
    <row r="209" spans="1:5" x14ac:dyDescent="0.35">
      <c r="A209">
        <v>963</v>
      </c>
      <c r="B209">
        <v>0</v>
      </c>
      <c r="C209" t="s">
        <v>4</v>
      </c>
      <c r="D209" t="s">
        <v>416</v>
      </c>
      <c r="E209" t="s">
        <v>417</v>
      </c>
    </row>
    <row r="210" spans="1:5" x14ac:dyDescent="0.35">
      <c r="A210">
        <v>962</v>
      </c>
      <c r="B210">
        <v>0</v>
      </c>
      <c r="C210" t="s">
        <v>4</v>
      </c>
      <c r="D210" t="s">
        <v>418</v>
      </c>
      <c r="E210" t="s">
        <v>419</v>
      </c>
    </row>
    <row r="211" spans="1:5" x14ac:dyDescent="0.35">
      <c r="A211">
        <v>961</v>
      </c>
      <c r="B211">
        <v>0</v>
      </c>
      <c r="C211" t="s">
        <v>4</v>
      </c>
      <c r="D211" t="s">
        <v>420</v>
      </c>
      <c r="E211" t="s">
        <v>421</v>
      </c>
    </row>
    <row r="212" spans="1:5" x14ac:dyDescent="0.35">
      <c r="A212">
        <v>960</v>
      </c>
      <c r="B212">
        <v>0</v>
      </c>
      <c r="C212" t="s">
        <v>4</v>
      </c>
      <c r="D212" t="s">
        <v>422</v>
      </c>
      <c r="E212" t="s">
        <v>423</v>
      </c>
    </row>
    <row r="213" spans="1:5" x14ac:dyDescent="0.35">
      <c r="A213">
        <v>959</v>
      </c>
      <c r="B213">
        <v>0</v>
      </c>
      <c r="C213" t="s">
        <v>4</v>
      </c>
      <c r="D213" t="s">
        <v>424</v>
      </c>
      <c r="E213" t="s">
        <v>425</v>
      </c>
    </row>
    <row r="214" spans="1:5" x14ac:dyDescent="0.35">
      <c r="A214">
        <v>958</v>
      </c>
      <c r="B214">
        <v>0</v>
      </c>
      <c r="C214" t="s">
        <v>4</v>
      </c>
      <c r="D214" t="s">
        <v>426</v>
      </c>
      <c r="E214" t="s">
        <v>427</v>
      </c>
    </row>
    <row r="215" spans="1:5" x14ac:dyDescent="0.35">
      <c r="A215">
        <v>957</v>
      </c>
      <c r="B215">
        <v>0</v>
      </c>
      <c r="C215" t="s">
        <v>4</v>
      </c>
      <c r="D215" t="s">
        <v>428</v>
      </c>
      <c r="E215" t="s">
        <v>429</v>
      </c>
    </row>
    <row r="216" spans="1:5" x14ac:dyDescent="0.35">
      <c r="A216">
        <v>956</v>
      </c>
      <c r="B216">
        <v>0</v>
      </c>
      <c r="C216" t="s">
        <v>4</v>
      </c>
      <c r="D216" t="s">
        <v>430</v>
      </c>
      <c r="E216" t="s">
        <v>431</v>
      </c>
    </row>
    <row r="217" spans="1:5" x14ac:dyDescent="0.35">
      <c r="A217">
        <v>955</v>
      </c>
      <c r="B217">
        <v>0</v>
      </c>
      <c r="C217" t="s">
        <v>4</v>
      </c>
      <c r="D217" t="s">
        <v>432</v>
      </c>
      <c r="E217" t="s">
        <v>433</v>
      </c>
    </row>
    <row r="218" spans="1:5" x14ac:dyDescent="0.35">
      <c r="A218">
        <v>954</v>
      </c>
      <c r="B218">
        <v>0</v>
      </c>
      <c r="C218" t="s">
        <v>4</v>
      </c>
      <c r="D218" t="s">
        <v>434</v>
      </c>
      <c r="E218" t="s">
        <v>70</v>
      </c>
    </row>
    <row r="219" spans="1:5" x14ac:dyDescent="0.35">
      <c r="A219">
        <v>953</v>
      </c>
      <c r="B219">
        <v>0</v>
      </c>
      <c r="C219" t="s">
        <v>4</v>
      </c>
      <c r="D219" t="s">
        <v>435</v>
      </c>
      <c r="E219" t="s">
        <v>436</v>
      </c>
    </row>
    <row r="220" spans="1:5" x14ac:dyDescent="0.35">
      <c r="A220">
        <v>952</v>
      </c>
      <c r="B220">
        <v>0</v>
      </c>
      <c r="C220" t="s">
        <v>4</v>
      </c>
      <c r="D220" t="s">
        <v>437</v>
      </c>
      <c r="E220" t="s">
        <v>438</v>
      </c>
    </row>
    <row r="221" spans="1:5" x14ac:dyDescent="0.35">
      <c r="A221">
        <v>951</v>
      </c>
      <c r="B221">
        <v>0</v>
      </c>
      <c r="C221" t="s">
        <v>4</v>
      </c>
      <c r="D221" t="s">
        <v>439</v>
      </c>
      <c r="E221" t="s">
        <v>440</v>
      </c>
    </row>
    <row r="222" spans="1:5" x14ac:dyDescent="0.35">
      <c r="A222">
        <v>950</v>
      </c>
      <c r="B222">
        <v>0</v>
      </c>
      <c r="C222" t="s">
        <v>4</v>
      </c>
      <c r="D222" t="s">
        <v>441</v>
      </c>
      <c r="E222" t="s">
        <v>442</v>
      </c>
    </row>
    <row r="223" spans="1:5" x14ac:dyDescent="0.35">
      <c r="A223">
        <v>948</v>
      </c>
      <c r="B223">
        <v>0</v>
      </c>
      <c r="C223" t="s">
        <v>4</v>
      </c>
      <c r="D223" t="s">
        <v>443</v>
      </c>
      <c r="E223" t="s">
        <v>444</v>
      </c>
    </row>
    <row r="224" spans="1:5" x14ac:dyDescent="0.35">
      <c r="A224">
        <v>970</v>
      </c>
      <c r="B224">
        <v>0</v>
      </c>
      <c r="C224" t="s">
        <v>4</v>
      </c>
      <c r="D224" t="s">
        <v>445</v>
      </c>
      <c r="E224" t="s">
        <v>446</v>
      </c>
    </row>
    <row r="225" spans="1:5" x14ac:dyDescent="0.35">
      <c r="A225">
        <v>947</v>
      </c>
      <c r="B225">
        <v>0</v>
      </c>
      <c r="C225" t="s">
        <v>4</v>
      </c>
      <c r="D225" t="s">
        <v>447</v>
      </c>
      <c r="E225" t="s">
        <v>448</v>
      </c>
    </row>
    <row r="226" spans="1:5" x14ac:dyDescent="0.35">
      <c r="A226">
        <v>972</v>
      </c>
      <c r="B226">
        <v>0</v>
      </c>
      <c r="C226" t="s">
        <v>4</v>
      </c>
      <c r="D226" t="s">
        <v>449</v>
      </c>
      <c r="E226" t="s">
        <v>450</v>
      </c>
    </row>
    <row r="227" spans="1:5" x14ac:dyDescent="0.35">
      <c r="A227">
        <v>974</v>
      </c>
      <c r="B227">
        <v>0</v>
      </c>
      <c r="C227" t="s">
        <v>4</v>
      </c>
      <c r="D227" t="s">
        <v>451</v>
      </c>
      <c r="E227" t="s">
        <v>452</v>
      </c>
    </row>
    <row r="228" spans="1:5" x14ac:dyDescent="0.35">
      <c r="A228">
        <v>992</v>
      </c>
      <c r="B228">
        <v>0</v>
      </c>
      <c r="C228" t="s">
        <v>4</v>
      </c>
      <c r="D228" t="s">
        <v>453</v>
      </c>
      <c r="E228" t="s">
        <v>454</v>
      </c>
    </row>
    <row r="229" spans="1:5" x14ac:dyDescent="0.35">
      <c r="A229">
        <v>991</v>
      </c>
      <c r="B229">
        <v>0</v>
      </c>
      <c r="C229" t="s">
        <v>4</v>
      </c>
      <c r="D229" t="s">
        <v>455</v>
      </c>
      <c r="E229" t="s">
        <v>456</v>
      </c>
    </row>
    <row r="230" spans="1:5" x14ac:dyDescent="0.35">
      <c r="A230">
        <v>990</v>
      </c>
      <c r="B230">
        <v>0</v>
      </c>
      <c r="C230" t="s">
        <v>4</v>
      </c>
      <c r="D230" t="s">
        <v>457</v>
      </c>
      <c r="E230" t="s">
        <v>458</v>
      </c>
    </row>
    <row r="231" spans="1:5" x14ac:dyDescent="0.35">
      <c r="A231">
        <v>989</v>
      </c>
      <c r="B231">
        <v>0</v>
      </c>
      <c r="C231" t="s">
        <v>4</v>
      </c>
      <c r="D231" t="s">
        <v>459</v>
      </c>
      <c r="E231" t="s">
        <v>460</v>
      </c>
    </row>
    <row r="232" spans="1:5" x14ac:dyDescent="0.35">
      <c r="A232">
        <v>988</v>
      </c>
      <c r="B232">
        <v>0</v>
      </c>
      <c r="C232" t="s">
        <v>4</v>
      </c>
      <c r="D232" t="s">
        <v>461</v>
      </c>
      <c r="E232" t="s">
        <v>462</v>
      </c>
    </row>
    <row r="233" spans="1:5" x14ac:dyDescent="0.35">
      <c r="A233">
        <v>711</v>
      </c>
      <c r="B233">
        <v>0</v>
      </c>
      <c r="C233" t="s">
        <v>463</v>
      </c>
      <c r="D233" t="s">
        <v>464</v>
      </c>
      <c r="E233" t="s">
        <v>465</v>
      </c>
    </row>
    <row r="234" spans="1:5" x14ac:dyDescent="0.35">
      <c r="A234">
        <v>987</v>
      </c>
      <c r="B234">
        <v>0</v>
      </c>
      <c r="C234" t="s">
        <v>4</v>
      </c>
      <c r="D234" t="s">
        <v>466</v>
      </c>
      <c r="E234" t="s">
        <v>467</v>
      </c>
    </row>
    <row r="235" spans="1:5" x14ac:dyDescent="0.35">
      <c r="A235">
        <v>986</v>
      </c>
      <c r="B235">
        <v>0</v>
      </c>
      <c r="C235" t="s">
        <v>4</v>
      </c>
      <c r="D235" t="s">
        <v>468</v>
      </c>
      <c r="E235" t="s">
        <v>469</v>
      </c>
    </row>
    <row r="236" spans="1:5" x14ac:dyDescent="0.35">
      <c r="A236">
        <v>985</v>
      </c>
      <c r="B236">
        <v>0</v>
      </c>
      <c r="C236" t="s">
        <v>4</v>
      </c>
      <c r="D236" t="s">
        <v>470</v>
      </c>
      <c r="E236" t="s">
        <v>471</v>
      </c>
    </row>
    <row r="237" spans="1:5" x14ac:dyDescent="0.35">
      <c r="A237">
        <v>984</v>
      </c>
      <c r="B237">
        <v>0</v>
      </c>
      <c r="C237" t="s">
        <v>4</v>
      </c>
      <c r="D237" t="s">
        <v>472</v>
      </c>
      <c r="E237" t="s">
        <v>473</v>
      </c>
    </row>
    <row r="238" spans="1:5" x14ac:dyDescent="0.35">
      <c r="A238">
        <v>983</v>
      </c>
      <c r="B238">
        <v>0</v>
      </c>
      <c r="C238" t="s">
        <v>4</v>
      </c>
      <c r="D238" t="s">
        <v>474</v>
      </c>
      <c r="E238" t="s">
        <v>475</v>
      </c>
    </row>
    <row r="239" spans="1:5" x14ac:dyDescent="0.35">
      <c r="A239">
        <v>982</v>
      </c>
      <c r="B239">
        <v>0</v>
      </c>
      <c r="C239" t="s">
        <v>4</v>
      </c>
      <c r="D239" t="s">
        <v>476</v>
      </c>
      <c r="E239" t="s">
        <v>477</v>
      </c>
    </row>
    <row r="240" spans="1:5" x14ac:dyDescent="0.35">
      <c r="A240">
        <v>981</v>
      </c>
      <c r="B240">
        <v>0</v>
      </c>
      <c r="C240" t="s">
        <v>4</v>
      </c>
      <c r="D240" t="s">
        <v>478</v>
      </c>
      <c r="E240" t="s">
        <v>479</v>
      </c>
    </row>
    <row r="241" spans="1:5" x14ac:dyDescent="0.35">
      <c r="A241">
        <v>719</v>
      </c>
      <c r="B241">
        <v>0</v>
      </c>
      <c r="C241" t="s">
        <v>463</v>
      </c>
      <c r="D241" t="s">
        <v>480</v>
      </c>
      <c r="E241" t="s">
        <v>481</v>
      </c>
    </row>
    <row r="242" spans="1:5" x14ac:dyDescent="0.35">
      <c r="A242">
        <v>980</v>
      </c>
      <c r="B242">
        <v>0</v>
      </c>
      <c r="C242" t="s">
        <v>4</v>
      </c>
      <c r="D242" t="s">
        <v>482</v>
      </c>
      <c r="E242" t="s">
        <v>483</v>
      </c>
    </row>
    <row r="243" spans="1:5" x14ac:dyDescent="0.35">
      <c r="A243">
        <v>979</v>
      </c>
      <c r="B243">
        <v>0</v>
      </c>
      <c r="C243" t="s">
        <v>4</v>
      </c>
      <c r="D243" t="s">
        <v>484</v>
      </c>
      <c r="E243" t="s">
        <v>485</v>
      </c>
    </row>
    <row r="244" spans="1:5" x14ac:dyDescent="0.35">
      <c r="A244">
        <v>722</v>
      </c>
      <c r="B244">
        <v>0</v>
      </c>
      <c r="C244" t="s">
        <v>463</v>
      </c>
      <c r="D244" t="s">
        <v>486</v>
      </c>
      <c r="E244" t="s">
        <v>487</v>
      </c>
    </row>
    <row r="245" spans="1:5" x14ac:dyDescent="0.35">
      <c r="A245">
        <v>978</v>
      </c>
      <c r="B245">
        <v>0</v>
      </c>
      <c r="C245" t="s">
        <v>4</v>
      </c>
      <c r="D245" t="s">
        <v>488</v>
      </c>
      <c r="E245" t="s">
        <v>94</v>
      </c>
    </row>
    <row r="246" spans="1:5" x14ac:dyDescent="0.35">
      <c r="A246">
        <v>977</v>
      </c>
      <c r="B246">
        <v>0</v>
      </c>
      <c r="C246" t="s">
        <v>4</v>
      </c>
      <c r="D246" t="s">
        <v>489</v>
      </c>
      <c r="E246" t="s">
        <v>299</v>
      </c>
    </row>
    <row r="247" spans="1:5" x14ac:dyDescent="0.35">
      <c r="A247">
        <v>976</v>
      </c>
      <c r="B247">
        <v>0</v>
      </c>
      <c r="C247" t="s">
        <v>4</v>
      </c>
      <c r="D247" t="s">
        <v>490</v>
      </c>
      <c r="E247" t="s">
        <v>68</v>
      </c>
    </row>
    <row r="248" spans="1:5" x14ac:dyDescent="0.35">
      <c r="A248">
        <v>975</v>
      </c>
      <c r="B248">
        <v>0</v>
      </c>
      <c r="C248" t="s">
        <v>4</v>
      </c>
      <c r="D248" t="s">
        <v>491</v>
      </c>
      <c r="E248" t="s">
        <v>492</v>
      </c>
    </row>
    <row r="249" spans="1:5" x14ac:dyDescent="0.35">
      <c r="A249">
        <v>973</v>
      </c>
      <c r="B249">
        <v>0</v>
      </c>
      <c r="C249" t="s">
        <v>4</v>
      </c>
      <c r="D249" t="s">
        <v>493</v>
      </c>
      <c r="E249" t="s">
        <v>494</v>
      </c>
    </row>
    <row r="250" spans="1:5" x14ac:dyDescent="0.35">
      <c r="A250">
        <v>993</v>
      </c>
      <c r="B250">
        <v>0</v>
      </c>
      <c r="C250" t="s">
        <v>4</v>
      </c>
      <c r="D250" t="s">
        <v>495</v>
      </c>
      <c r="E250" t="s">
        <v>496</v>
      </c>
    </row>
    <row r="251" spans="1:5" x14ac:dyDescent="0.35">
      <c r="A251">
        <v>946</v>
      </c>
      <c r="B251">
        <v>0</v>
      </c>
      <c r="C251" t="s">
        <v>4</v>
      </c>
      <c r="D251" t="s">
        <v>497</v>
      </c>
      <c r="E251" t="s">
        <v>498</v>
      </c>
    </row>
    <row r="252" spans="1:5" x14ac:dyDescent="0.35">
      <c r="A252">
        <v>944</v>
      </c>
      <c r="B252">
        <v>0</v>
      </c>
      <c r="C252" t="s">
        <v>4</v>
      </c>
      <c r="D252" t="s">
        <v>499</v>
      </c>
      <c r="E252" t="s">
        <v>500</v>
      </c>
    </row>
    <row r="253" spans="1:5" x14ac:dyDescent="0.35">
      <c r="A253">
        <v>917</v>
      </c>
      <c r="B253">
        <v>0</v>
      </c>
      <c r="C253" t="s">
        <v>4</v>
      </c>
      <c r="D253" t="s">
        <v>501</v>
      </c>
      <c r="E253" t="s">
        <v>502</v>
      </c>
    </row>
    <row r="254" spans="1:5" x14ac:dyDescent="0.35">
      <c r="A254">
        <v>916</v>
      </c>
      <c r="B254">
        <v>0</v>
      </c>
      <c r="C254" t="s">
        <v>4</v>
      </c>
      <c r="D254" t="s">
        <v>503</v>
      </c>
      <c r="E254" t="s">
        <v>249</v>
      </c>
    </row>
    <row r="255" spans="1:5" x14ac:dyDescent="0.35">
      <c r="A255">
        <v>915</v>
      </c>
      <c r="B255">
        <v>0</v>
      </c>
      <c r="C255" t="s">
        <v>4</v>
      </c>
      <c r="D255" t="s">
        <v>504</v>
      </c>
      <c r="E255" t="s">
        <v>505</v>
      </c>
    </row>
    <row r="256" spans="1:5" x14ac:dyDescent="0.35">
      <c r="A256">
        <v>914</v>
      </c>
      <c r="B256">
        <v>0</v>
      </c>
      <c r="C256" t="s">
        <v>4</v>
      </c>
      <c r="D256" t="s">
        <v>506</v>
      </c>
      <c r="E256" t="s">
        <v>507</v>
      </c>
    </row>
    <row r="257" spans="1:5" x14ac:dyDescent="0.35">
      <c r="A257">
        <v>913</v>
      </c>
      <c r="B257">
        <v>0</v>
      </c>
      <c r="C257" t="s">
        <v>4</v>
      </c>
      <c r="D257" t="s">
        <v>508</v>
      </c>
      <c r="E257" t="s">
        <v>509</v>
      </c>
    </row>
    <row r="258" spans="1:5" x14ac:dyDescent="0.35">
      <c r="A258">
        <v>911</v>
      </c>
      <c r="B258">
        <v>0</v>
      </c>
      <c r="C258" t="s">
        <v>4</v>
      </c>
      <c r="D258" t="s">
        <v>510</v>
      </c>
      <c r="E258" t="s">
        <v>511</v>
      </c>
    </row>
    <row r="259" spans="1:5" x14ac:dyDescent="0.35">
      <c r="A259">
        <v>910</v>
      </c>
      <c r="B259">
        <v>0</v>
      </c>
      <c r="C259" t="s">
        <v>4</v>
      </c>
      <c r="D259" t="s">
        <v>512</v>
      </c>
      <c r="E259" t="s">
        <v>513</v>
      </c>
    </row>
    <row r="260" spans="1:5" x14ac:dyDescent="0.35">
      <c r="A260">
        <v>909</v>
      </c>
      <c r="B260">
        <v>0</v>
      </c>
      <c r="C260" t="s">
        <v>4</v>
      </c>
      <c r="D260" t="s">
        <v>514</v>
      </c>
      <c r="E260" t="s">
        <v>515</v>
      </c>
    </row>
    <row r="261" spans="1:5" x14ac:dyDescent="0.35">
      <c r="A261">
        <v>908</v>
      </c>
      <c r="B261">
        <v>0</v>
      </c>
      <c r="C261" t="s">
        <v>4</v>
      </c>
      <c r="D261" t="s">
        <v>516</v>
      </c>
      <c r="E261" t="s">
        <v>517</v>
      </c>
    </row>
    <row r="262" spans="1:5" x14ac:dyDescent="0.35">
      <c r="A262">
        <v>907</v>
      </c>
      <c r="B262">
        <v>0</v>
      </c>
      <c r="C262" t="s">
        <v>4</v>
      </c>
      <c r="D262" t="s">
        <v>518</v>
      </c>
      <c r="E262" t="s">
        <v>519</v>
      </c>
    </row>
    <row r="263" spans="1:5" x14ac:dyDescent="0.35">
      <c r="A263">
        <v>906</v>
      </c>
      <c r="B263">
        <v>0</v>
      </c>
      <c r="C263" t="s">
        <v>4</v>
      </c>
      <c r="D263" t="s">
        <v>520</v>
      </c>
      <c r="E263" t="s">
        <v>521</v>
      </c>
    </row>
    <row r="264" spans="1:5" x14ac:dyDescent="0.35">
      <c r="A264">
        <v>905</v>
      </c>
      <c r="B264">
        <v>0</v>
      </c>
      <c r="C264" t="s">
        <v>4</v>
      </c>
      <c r="D264" t="s">
        <v>522</v>
      </c>
      <c r="E264" t="s">
        <v>523</v>
      </c>
    </row>
    <row r="265" spans="1:5" x14ac:dyDescent="0.35">
      <c r="A265">
        <v>904</v>
      </c>
      <c r="B265">
        <v>0</v>
      </c>
      <c r="C265" t="s">
        <v>4</v>
      </c>
      <c r="D265" t="s">
        <v>524</v>
      </c>
      <c r="E265" t="s">
        <v>525</v>
      </c>
    </row>
    <row r="266" spans="1:5" x14ac:dyDescent="0.35">
      <c r="A266">
        <v>903</v>
      </c>
      <c r="B266">
        <v>0</v>
      </c>
      <c r="C266" t="s">
        <v>4</v>
      </c>
      <c r="D266" t="s">
        <v>526</v>
      </c>
      <c r="E266" t="s">
        <v>527</v>
      </c>
    </row>
    <row r="267" spans="1:5" x14ac:dyDescent="0.35">
      <c r="A267">
        <v>902</v>
      </c>
      <c r="B267">
        <v>0</v>
      </c>
      <c r="C267" t="s">
        <v>4</v>
      </c>
      <c r="D267" t="s">
        <v>528</v>
      </c>
      <c r="E267" t="s">
        <v>357</v>
      </c>
    </row>
    <row r="268" spans="1:5" x14ac:dyDescent="0.35">
      <c r="A268">
        <v>900</v>
      </c>
      <c r="B268">
        <v>0</v>
      </c>
      <c r="C268" t="s">
        <v>4</v>
      </c>
      <c r="D268" t="s">
        <v>529</v>
      </c>
      <c r="E268" t="s">
        <v>243</v>
      </c>
    </row>
    <row r="269" spans="1:5" x14ac:dyDescent="0.35">
      <c r="A269">
        <v>899</v>
      </c>
      <c r="B269">
        <v>0</v>
      </c>
      <c r="C269" t="s">
        <v>4</v>
      </c>
      <c r="D269" t="s">
        <v>530</v>
      </c>
      <c r="E269" t="s">
        <v>531</v>
      </c>
    </row>
    <row r="270" spans="1:5" x14ac:dyDescent="0.35">
      <c r="A270">
        <v>798</v>
      </c>
      <c r="B270">
        <v>0</v>
      </c>
      <c r="C270" t="s">
        <v>463</v>
      </c>
      <c r="D270" t="s">
        <v>532</v>
      </c>
      <c r="E270" t="s">
        <v>533</v>
      </c>
    </row>
    <row r="271" spans="1:5" x14ac:dyDescent="0.35">
      <c r="A271">
        <v>898</v>
      </c>
      <c r="B271">
        <v>0</v>
      </c>
      <c r="C271" t="s">
        <v>4</v>
      </c>
      <c r="D271" t="s">
        <v>534</v>
      </c>
      <c r="E271" t="s">
        <v>535</v>
      </c>
    </row>
    <row r="272" spans="1:5" x14ac:dyDescent="0.35">
      <c r="A272">
        <v>897</v>
      </c>
      <c r="B272">
        <v>0</v>
      </c>
      <c r="C272" t="s">
        <v>4</v>
      </c>
      <c r="D272" t="s">
        <v>536</v>
      </c>
      <c r="E272" t="s">
        <v>537</v>
      </c>
    </row>
    <row r="273" spans="1:5" x14ac:dyDescent="0.35">
      <c r="A273">
        <v>896</v>
      </c>
      <c r="B273">
        <v>0</v>
      </c>
      <c r="C273" t="s">
        <v>4</v>
      </c>
      <c r="D273" t="s">
        <v>538</v>
      </c>
      <c r="E273" t="s">
        <v>539</v>
      </c>
    </row>
    <row r="274" spans="1:5" x14ac:dyDescent="0.35">
      <c r="A274">
        <v>918</v>
      </c>
      <c r="B274">
        <v>0</v>
      </c>
      <c r="C274" t="s">
        <v>4</v>
      </c>
      <c r="D274" t="s">
        <v>540</v>
      </c>
      <c r="E274" t="s">
        <v>541</v>
      </c>
    </row>
    <row r="275" spans="1:5" x14ac:dyDescent="0.35">
      <c r="A275">
        <v>945</v>
      </c>
      <c r="B275">
        <v>0</v>
      </c>
      <c r="C275" t="s">
        <v>4</v>
      </c>
      <c r="D275" t="s">
        <v>542</v>
      </c>
      <c r="E275" t="s">
        <v>543</v>
      </c>
    </row>
    <row r="276" spans="1:5" x14ac:dyDescent="0.35">
      <c r="A276">
        <v>919</v>
      </c>
      <c r="B276">
        <v>0</v>
      </c>
      <c r="C276" t="s">
        <v>4</v>
      </c>
      <c r="D276" t="s">
        <v>544</v>
      </c>
      <c r="E276" t="s">
        <v>545</v>
      </c>
    </row>
    <row r="277" spans="1:5" x14ac:dyDescent="0.35">
      <c r="A277">
        <v>921</v>
      </c>
      <c r="B277">
        <v>0</v>
      </c>
      <c r="C277" t="s">
        <v>4</v>
      </c>
      <c r="D277" t="s">
        <v>546</v>
      </c>
      <c r="E277" t="s">
        <v>547</v>
      </c>
    </row>
    <row r="278" spans="1:5" x14ac:dyDescent="0.35">
      <c r="A278">
        <v>943</v>
      </c>
      <c r="B278">
        <v>0</v>
      </c>
      <c r="C278" t="s">
        <v>4</v>
      </c>
      <c r="D278" t="s">
        <v>548</v>
      </c>
      <c r="E278" t="s">
        <v>549</v>
      </c>
    </row>
    <row r="279" spans="1:5" x14ac:dyDescent="0.35">
      <c r="A279">
        <v>942</v>
      </c>
      <c r="B279">
        <v>0</v>
      </c>
      <c r="C279" t="s">
        <v>4</v>
      </c>
      <c r="D279" t="s">
        <v>550</v>
      </c>
      <c r="E279" t="s">
        <v>551</v>
      </c>
    </row>
    <row r="280" spans="1:5" x14ac:dyDescent="0.35">
      <c r="A280">
        <v>941</v>
      </c>
      <c r="B280">
        <v>0</v>
      </c>
      <c r="C280" t="s">
        <v>4</v>
      </c>
      <c r="D280" t="s">
        <v>552</v>
      </c>
      <c r="E280" t="s">
        <v>553</v>
      </c>
    </row>
    <row r="281" spans="1:5" x14ac:dyDescent="0.35">
      <c r="A281">
        <v>940</v>
      </c>
      <c r="B281">
        <v>0</v>
      </c>
      <c r="C281" t="s">
        <v>4</v>
      </c>
      <c r="D281" t="s">
        <v>554</v>
      </c>
      <c r="E281" t="s">
        <v>555</v>
      </c>
    </row>
    <row r="282" spans="1:5" x14ac:dyDescent="0.35">
      <c r="A282">
        <v>938</v>
      </c>
      <c r="B282">
        <v>0</v>
      </c>
      <c r="C282" t="s">
        <v>4</v>
      </c>
      <c r="D282" t="s">
        <v>556</v>
      </c>
      <c r="E282" t="s">
        <v>557</v>
      </c>
    </row>
    <row r="283" spans="1:5" x14ac:dyDescent="0.35">
      <c r="A283">
        <v>937</v>
      </c>
      <c r="B283">
        <v>0</v>
      </c>
      <c r="C283" t="s">
        <v>4</v>
      </c>
      <c r="D283" t="s">
        <v>558</v>
      </c>
      <c r="E283" t="s">
        <v>559</v>
      </c>
    </row>
    <row r="284" spans="1:5" x14ac:dyDescent="0.35">
      <c r="A284">
        <v>936</v>
      </c>
      <c r="B284">
        <v>0</v>
      </c>
      <c r="C284" t="s">
        <v>4</v>
      </c>
      <c r="D284" t="s">
        <v>560</v>
      </c>
      <c r="E284" t="s">
        <v>561</v>
      </c>
    </row>
    <row r="285" spans="1:5" x14ac:dyDescent="0.35">
      <c r="A285">
        <v>935</v>
      </c>
      <c r="B285">
        <v>0</v>
      </c>
      <c r="C285" t="s">
        <v>4</v>
      </c>
      <c r="D285" t="s">
        <v>562</v>
      </c>
      <c r="E285" t="s">
        <v>563</v>
      </c>
    </row>
    <row r="286" spans="1:5" x14ac:dyDescent="0.35">
      <c r="A286">
        <v>934</v>
      </c>
      <c r="B286">
        <v>0</v>
      </c>
      <c r="C286" t="s">
        <v>4</v>
      </c>
      <c r="D286" t="s">
        <v>564</v>
      </c>
      <c r="E286" t="s">
        <v>565</v>
      </c>
    </row>
    <row r="287" spans="1:5" x14ac:dyDescent="0.35">
      <c r="A287">
        <v>933</v>
      </c>
      <c r="B287">
        <v>0</v>
      </c>
      <c r="C287" t="s">
        <v>4</v>
      </c>
      <c r="D287" t="s">
        <v>566</v>
      </c>
      <c r="E287" t="s">
        <v>567</v>
      </c>
    </row>
    <row r="288" spans="1:5" x14ac:dyDescent="0.35">
      <c r="A288">
        <v>766</v>
      </c>
      <c r="B288">
        <v>0</v>
      </c>
      <c r="C288" t="s">
        <v>463</v>
      </c>
      <c r="D288" t="s">
        <v>568</v>
      </c>
      <c r="E288" t="s">
        <v>569</v>
      </c>
    </row>
    <row r="289" spans="1:5" x14ac:dyDescent="0.35">
      <c r="A289">
        <v>932</v>
      </c>
      <c r="B289">
        <v>0</v>
      </c>
      <c r="C289" t="s">
        <v>4</v>
      </c>
      <c r="D289" t="s">
        <v>570</v>
      </c>
      <c r="E289" t="s">
        <v>571</v>
      </c>
    </row>
    <row r="290" spans="1:5" x14ac:dyDescent="0.35">
      <c r="A290">
        <v>931</v>
      </c>
      <c r="B290">
        <v>0</v>
      </c>
      <c r="C290" t="s">
        <v>4</v>
      </c>
      <c r="D290" t="s">
        <v>572</v>
      </c>
      <c r="E290" t="s">
        <v>573</v>
      </c>
    </row>
    <row r="291" spans="1:5" x14ac:dyDescent="0.35">
      <c r="A291">
        <v>930</v>
      </c>
      <c r="B291">
        <v>0</v>
      </c>
      <c r="C291" t="s">
        <v>4</v>
      </c>
      <c r="D291" t="s">
        <v>574</v>
      </c>
      <c r="E291" t="s">
        <v>575</v>
      </c>
    </row>
    <row r="292" spans="1:5" x14ac:dyDescent="0.35">
      <c r="A292">
        <v>929</v>
      </c>
      <c r="B292">
        <v>0</v>
      </c>
      <c r="C292" t="s">
        <v>4</v>
      </c>
      <c r="D292" t="s">
        <v>576</v>
      </c>
      <c r="E292" t="s">
        <v>577</v>
      </c>
    </row>
    <row r="293" spans="1:5" x14ac:dyDescent="0.35">
      <c r="A293">
        <v>928</v>
      </c>
      <c r="B293">
        <v>0</v>
      </c>
      <c r="C293" t="s">
        <v>4</v>
      </c>
      <c r="D293" t="s">
        <v>578</v>
      </c>
      <c r="E293" t="s">
        <v>579</v>
      </c>
    </row>
    <row r="294" spans="1:5" x14ac:dyDescent="0.35">
      <c r="A294">
        <v>927</v>
      </c>
      <c r="B294">
        <v>0</v>
      </c>
      <c r="C294" t="s">
        <v>4</v>
      </c>
      <c r="D294" t="s">
        <v>580</v>
      </c>
      <c r="E294" t="s">
        <v>581</v>
      </c>
    </row>
    <row r="295" spans="1:5" x14ac:dyDescent="0.35">
      <c r="A295">
        <v>926</v>
      </c>
      <c r="B295">
        <v>0</v>
      </c>
      <c r="C295" t="s">
        <v>4</v>
      </c>
      <c r="D295" t="s">
        <v>582</v>
      </c>
      <c r="E295" t="s">
        <v>583</v>
      </c>
    </row>
    <row r="296" spans="1:5" x14ac:dyDescent="0.35">
      <c r="A296">
        <v>925</v>
      </c>
      <c r="B296">
        <v>0</v>
      </c>
      <c r="C296" t="s">
        <v>4</v>
      </c>
      <c r="D296" t="s">
        <v>584</v>
      </c>
      <c r="E296" t="s">
        <v>585</v>
      </c>
    </row>
    <row r="297" spans="1:5" x14ac:dyDescent="0.35">
      <c r="A297">
        <v>923</v>
      </c>
      <c r="B297">
        <v>0</v>
      </c>
      <c r="C297" t="s">
        <v>4</v>
      </c>
      <c r="D297" t="s">
        <v>586</v>
      </c>
      <c r="E297" t="s">
        <v>587</v>
      </c>
    </row>
    <row r="298" spans="1:5" x14ac:dyDescent="0.35">
      <c r="A298">
        <v>922</v>
      </c>
      <c r="B298">
        <v>0</v>
      </c>
      <c r="C298" t="s">
        <v>4</v>
      </c>
      <c r="D298" t="s">
        <v>588</v>
      </c>
      <c r="E298" t="s">
        <v>589</v>
      </c>
    </row>
    <row r="299" spans="1:5" x14ac:dyDescent="0.35">
      <c r="A299">
        <v>920</v>
      </c>
      <c r="B299">
        <v>0</v>
      </c>
      <c r="C299" t="s">
        <v>4</v>
      </c>
      <c r="D299" t="s">
        <v>590</v>
      </c>
      <c r="E299" t="s">
        <v>591</v>
      </c>
    </row>
    <row r="300" spans="1:5" x14ac:dyDescent="0.35">
      <c r="A300">
        <v>994</v>
      </c>
      <c r="B300">
        <v>0</v>
      </c>
      <c r="C300" t="s">
        <v>4</v>
      </c>
      <c r="D300" t="s">
        <v>592</v>
      </c>
      <c r="E300" t="s">
        <v>593</v>
      </c>
    </row>
    <row r="301" spans="1:5" x14ac:dyDescent="0.35">
      <c r="A301">
        <v>995</v>
      </c>
      <c r="B301">
        <v>0</v>
      </c>
      <c r="C301" t="s">
        <v>4</v>
      </c>
      <c r="D301" t="s">
        <v>594</v>
      </c>
      <c r="E301" t="s">
        <v>595</v>
      </c>
    </row>
    <row r="302" spans="1:5" x14ac:dyDescent="0.35">
      <c r="A302">
        <v>702</v>
      </c>
      <c r="B302">
        <v>0</v>
      </c>
      <c r="C302" t="s">
        <v>463</v>
      </c>
      <c r="D302" t="s">
        <v>596</v>
      </c>
      <c r="E302" t="s">
        <v>597</v>
      </c>
    </row>
    <row r="303" spans="1:5" x14ac:dyDescent="0.35">
      <c r="A303">
        <v>1072</v>
      </c>
      <c r="B303">
        <v>0</v>
      </c>
      <c r="C303" t="s">
        <v>4</v>
      </c>
      <c r="D303" t="s">
        <v>598</v>
      </c>
      <c r="E303" t="s">
        <v>599</v>
      </c>
    </row>
    <row r="304" spans="1:5" x14ac:dyDescent="0.35">
      <c r="A304">
        <v>1071</v>
      </c>
      <c r="B304">
        <v>0</v>
      </c>
      <c r="C304" t="s">
        <v>4</v>
      </c>
      <c r="D304" t="s">
        <v>600</v>
      </c>
      <c r="E304" t="s">
        <v>601</v>
      </c>
    </row>
    <row r="305" spans="1:5" x14ac:dyDescent="0.35">
      <c r="A305">
        <v>1070</v>
      </c>
      <c r="B305">
        <v>0</v>
      </c>
      <c r="C305" t="s">
        <v>4</v>
      </c>
      <c r="D305" t="s">
        <v>602</v>
      </c>
      <c r="E305" t="s">
        <v>603</v>
      </c>
    </row>
    <row r="306" spans="1:5" x14ac:dyDescent="0.35">
      <c r="A306">
        <v>1069</v>
      </c>
      <c r="B306">
        <v>0</v>
      </c>
      <c r="C306" t="s">
        <v>4</v>
      </c>
      <c r="D306" t="s">
        <v>604</v>
      </c>
      <c r="E306" t="s">
        <v>605</v>
      </c>
    </row>
    <row r="307" spans="1:5" x14ac:dyDescent="0.35">
      <c r="A307">
        <v>1068</v>
      </c>
      <c r="B307">
        <v>0</v>
      </c>
      <c r="C307" t="s">
        <v>4</v>
      </c>
      <c r="D307" t="s">
        <v>606</v>
      </c>
      <c r="E307" t="s">
        <v>607</v>
      </c>
    </row>
    <row r="308" spans="1:5" x14ac:dyDescent="0.35">
      <c r="A308">
        <v>1067</v>
      </c>
      <c r="B308">
        <v>0</v>
      </c>
      <c r="C308" t="s">
        <v>4</v>
      </c>
      <c r="D308" t="s">
        <v>608</v>
      </c>
      <c r="E308" t="s">
        <v>609</v>
      </c>
    </row>
    <row r="309" spans="1:5" x14ac:dyDescent="0.35">
      <c r="A309">
        <v>1066</v>
      </c>
      <c r="B309">
        <v>0</v>
      </c>
      <c r="C309" t="s">
        <v>4</v>
      </c>
      <c r="D309" t="s">
        <v>610</v>
      </c>
      <c r="E309" t="s">
        <v>611</v>
      </c>
    </row>
    <row r="310" spans="1:5" x14ac:dyDescent="0.35">
      <c r="A310">
        <v>1065</v>
      </c>
      <c r="B310">
        <v>0</v>
      </c>
      <c r="C310" t="s">
        <v>4</v>
      </c>
      <c r="D310" t="s">
        <v>612</v>
      </c>
      <c r="E310" t="s">
        <v>613</v>
      </c>
    </row>
    <row r="311" spans="1:5" x14ac:dyDescent="0.35">
      <c r="A311">
        <v>1064</v>
      </c>
      <c r="B311">
        <v>0</v>
      </c>
      <c r="C311" t="s">
        <v>4</v>
      </c>
      <c r="D311" t="s">
        <v>614</v>
      </c>
      <c r="E311" t="s">
        <v>615</v>
      </c>
    </row>
    <row r="312" spans="1:5" x14ac:dyDescent="0.35">
      <c r="A312">
        <v>1063</v>
      </c>
      <c r="B312">
        <v>0</v>
      </c>
      <c r="C312" t="s">
        <v>4</v>
      </c>
      <c r="D312" t="s">
        <v>616</v>
      </c>
      <c r="E312" t="s">
        <v>617</v>
      </c>
    </row>
    <row r="313" spans="1:5" x14ac:dyDescent="0.35">
      <c r="A313">
        <v>1062</v>
      </c>
      <c r="B313">
        <v>0</v>
      </c>
      <c r="C313" t="s">
        <v>4</v>
      </c>
      <c r="D313" t="s">
        <v>618</v>
      </c>
      <c r="E313" t="s">
        <v>619</v>
      </c>
    </row>
    <row r="314" spans="1:5" x14ac:dyDescent="0.35">
      <c r="A314">
        <v>1061</v>
      </c>
      <c r="B314">
        <v>0</v>
      </c>
      <c r="C314" t="s">
        <v>4</v>
      </c>
      <c r="D314" t="s">
        <v>620</v>
      </c>
      <c r="E314" t="s">
        <v>621</v>
      </c>
    </row>
    <row r="315" spans="1:5" x14ac:dyDescent="0.35">
      <c r="A315">
        <v>1060</v>
      </c>
      <c r="B315">
        <v>0</v>
      </c>
      <c r="C315" t="s">
        <v>4</v>
      </c>
      <c r="D315" t="s">
        <v>622</v>
      </c>
      <c r="E315" t="s">
        <v>623</v>
      </c>
    </row>
    <row r="316" spans="1:5" x14ac:dyDescent="0.35">
      <c r="A316">
        <v>1059</v>
      </c>
      <c r="B316">
        <v>0</v>
      </c>
      <c r="C316" t="s">
        <v>4</v>
      </c>
      <c r="D316" t="s">
        <v>624</v>
      </c>
      <c r="E316" t="s">
        <v>625</v>
      </c>
    </row>
    <row r="317" spans="1:5" x14ac:dyDescent="0.35">
      <c r="A317">
        <v>1058</v>
      </c>
      <c r="B317">
        <v>0</v>
      </c>
      <c r="C317" t="s">
        <v>4</v>
      </c>
      <c r="D317" t="s">
        <v>626</v>
      </c>
      <c r="E317" t="s">
        <v>627</v>
      </c>
    </row>
    <row r="318" spans="1:5" x14ac:dyDescent="0.35">
      <c r="A318">
        <v>1057</v>
      </c>
      <c r="B318">
        <v>0</v>
      </c>
      <c r="C318" t="s">
        <v>4</v>
      </c>
      <c r="D318" t="s">
        <v>628</v>
      </c>
      <c r="E318" t="s">
        <v>629</v>
      </c>
    </row>
    <row r="319" spans="1:5" x14ac:dyDescent="0.35">
      <c r="A319">
        <v>1056</v>
      </c>
      <c r="B319">
        <v>0</v>
      </c>
      <c r="C319" t="s">
        <v>4</v>
      </c>
      <c r="D319" t="s">
        <v>630</v>
      </c>
      <c r="E319" t="s">
        <v>631</v>
      </c>
    </row>
    <row r="320" spans="1:5" x14ac:dyDescent="0.35">
      <c r="A320">
        <v>1055</v>
      </c>
      <c r="B320">
        <v>0</v>
      </c>
      <c r="C320" t="s">
        <v>4</v>
      </c>
      <c r="D320" t="s">
        <v>632</v>
      </c>
      <c r="E320" t="s">
        <v>633</v>
      </c>
    </row>
    <row r="321" spans="1:5" x14ac:dyDescent="0.35">
      <c r="A321">
        <v>1054</v>
      </c>
      <c r="B321">
        <v>0</v>
      </c>
      <c r="C321" t="s">
        <v>4</v>
      </c>
      <c r="D321" t="s">
        <v>634</v>
      </c>
      <c r="E321" t="s">
        <v>635</v>
      </c>
    </row>
    <row r="322" spans="1:5" x14ac:dyDescent="0.35">
      <c r="A322">
        <v>1052</v>
      </c>
      <c r="B322">
        <v>0</v>
      </c>
      <c r="C322" t="s">
        <v>4</v>
      </c>
      <c r="D322" t="s">
        <v>636</v>
      </c>
      <c r="E322" t="s">
        <v>637</v>
      </c>
    </row>
    <row r="323" spans="1:5" x14ac:dyDescent="0.35">
      <c r="A323">
        <v>1051</v>
      </c>
      <c r="B323">
        <v>0</v>
      </c>
      <c r="C323" t="s">
        <v>4</v>
      </c>
      <c r="D323" t="s">
        <v>638</v>
      </c>
      <c r="E323" t="s">
        <v>639</v>
      </c>
    </row>
    <row r="324" spans="1:5" x14ac:dyDescent="0.35">
      <c r="A324">
        <v>1074</v>
      </c>
      <c r="B324">
        <v>0</v>
      </c>
      <c r="C324" t="s">
        <v>4</v>
      </c>
      <c r="D324" t="s">
        <v>640</v>
      </c>
      <c r="E324" t="s">
        <v>641</v>
      </c>
    </row>
    <row r="325" spans="1:5" x14ac:dyDescent="0.35">
      <c r="A325">
        <v>1050</v>
      </c>
      <c r="B325">
        <v>0</v>
      </c>
      <c r="C325" t="s">
        <v>4</v>
      </c>
      <c r="D325" t="s">
        <v>642</v>
      </c>
      <c r="E325" t="s">
        <v>643</v>
      </c>
    </row>
    <row r="326" spans="1:5" x14ac:dyDescent="0.35">
      <c r="A326">
        <v>1075</v>
      </c>
      <c r="B326">
        <v>0</v>
      </c>
      <c r="C326" t="s">
        <v>4</v>
      </c>
      <c r="D326" t="s">
        <v>644</v>
      </c>
      <c r="E326" t="s">
        <v>645</v>
      </c>
    </row>
    <row r="327" spans="1:5" x14ac:dyDescent="0.35">
      <c r="A327">
        <v>1077</v>
      </c>
      <c r="B327">
        <v>0</v>
      </c>
      <c r="C327" t="s">
        <v>4</v>
      </c>
      <c r="D327" t="s">
        <v>646</v>
      </c>
      <c r="E327" t="s">
        <v>647</v>
      </c>
    </row>
    <row r="328" spans="1:5" x14ac:dyDescent="0.35">
      <c r="A328">
        <v>1098</v>
      </c>
      <c r="B328">
        <v>0</v>
      </c>
      <c r="C328" t="s">
        <v>4</v>
      </c>
      <c r="D328" t="s">
        <v>648</v>
      </c>
      <c r="E328" t="s">
        <v>649</v>
      </c>
    </row>
    <row r="329" spans="1:5" x14ac:dyDescent="0.35">
      <c r="A329">
        <v>1097</v>
      </c>
      <c r="B329">
        <v>0</v>
      </c>
      <c r="C329" t="s">
        <v>4</v>
      </c>
      <c r="D329" t="s">
        <v>650</v>
      </c>
      <c r="E329" t="s">
        <v>651</v>
      </c>
    </row>
    <row r="330" spans="1:5" x14ac:dyDescent="0.35">
      <c r="A330">
        <v>1096</v>
      </c>
      <c r="B330">
        <v>0</v>
      </c>
      <c r="C330" t="s">
        <v>4</v>
      </c>
      <c r="D330" t="s">
        <v>652</v>
      </c>
      <c r="E330" t="s">
        <v>653</v>
      </c>
    </row>
    <row r="331" spans="1:5" x14ac:dyDescent="0.35">
      <c r="A331">
        <v>1095</v>
      </c>
      <c r="B331">
        <v>0</v>
      </c>
      <c r="C331" t="s">
        <v>4</v>
      </c>
      <c r="D331" t="s">
        <v>654</v>
      </c>
      <c r="E331" t="s">
        <v>655</v>
      </c>
    </row>
    <row r="332" spans="1:5" x14ac:dyDescent="0.35">
      <c r="A332">
        <v>1094</v>
      </c>
      <c r="B332">
        <v>0</v>
      </c>
      <c r="C332" t="s">
        <v>4</v>
      </c>
      <c r="D332" t="s">
        <v>656</v>
      </c>
      <c r="E332" t="s">
        <v>657</v>
      </c>
    </row>
    <row r="333" spans="1:5" x14ac:dyDescent="0.35">
      <c r="A333">
        <v>1093</v>
      </c>
      <c r="B333">
        <v>0</v>
      </c>
      <c r="C333" t="s">
        <v>4</v>
      </c>
      <c r="D333" t="s">
        <v>658</v>
      </c>
      <c r="E333" t="s">
        <v>659</v>
      </c>
    </row>
    <row r="334" spans="1:5" x14ac:dyDescent="0.35">
      <c r="A334">
        <v>1092</v>
      </c>
      <c r="B334">
        <v>0</v>
      </c>
      <c r="C334" t="s">
        <v>4</v>
      </c>
      <c r="D334" t="s">
        <v>660</v>
      </c>
      <c r="E334" t="s">
        <v>661</v>
      </c>
    </row>
    <row r="335" spans="1:5" x14ac:dyDescent="0.35">
      <c r="A335">
        <v>1091</v>
      </c>
      <c r="B335">
        <v>0</v>
      </c>
      <c r="C335" t="s">
        <v>4</v>
      </c>
      <c r="D335" t="s">
        <v>662</v>
      </c>
      <c r="E335" t="s">
        <v>72</v>
      </c>
    </row>
    <row r="336" spans="1:5" x14ac:dyDescent="0.35">
      <c r="A336">
        <v>1090</v>
      </c>
      <c r="B336">
        <v>0</v>
      </c>
      <c r="C336" t="s">
        <v>4</v>
      </c>
      <c r="D336" t="s">
        <v>663</v>
      </c>
      <c r="E336" t="s">
        <v>664</v>
      </c>
    </row>
    <row r="337" spans="1:5" x14ac:dyDescent="0.35">
      <c r="A337">
        <v>1089</v>
      </c>
      <c r="B337">
        <v>0</v>
      </c>
      <c r="C337" t="s">
        <v>4</v>
      </c>
      <c r="D337" t="s">
        <v>665</v>
      </c>
      <c r="E337" t="s">
        <v>666</v>
      </c>
    </row>
    <row r="338" spans="1:5" x14ac:dyDescent="0.35">
      <c r="A338">
        <v>1088</v>
      </c>
      <c r="B338">
        <v>0</v>
      </c>
      <c r="C338" t="s">
        <v>4</v>
      </c>
      <c r="D338" t="s">
        <v>667</v>
      </c>
      <c r="E338" t="s">
        <v>668</v>
      </c>
    </row>
    <row r="339" spans="1:5" x14ac:dyDescent="0.35">
      <c r="A339">
        <v>1087</v>
      </c>
      <c r="B339">
        <v>0</v>
      </c>
      <c r="C339" t="s">
        <v>4</v>
      </c>
      <c r="D339" t="s">
        <v>669</v>
      </c>
      <c r="E339" t="s">
        <v>670</v>
      </c>
    </row>
    <row r="340" spans="1:5" x14ac:dyDescent="0.35">
      <c r="A340">
        <v>1086</v>
      </c>
      <c r="B340">
        <v>0</v>
      </c>
      <c r="C340" t="s">
        <v>4</v>
      </c>
      <c r="D340" t="s">
        <v>671</v>
      </c>
      <c r="E340" t="s">
        <v>672</v>
      </c>
    </row>
    <row r="341" spans="1:5" x14ac:dyDescent="0.35">
      <c r="A341">
        <v>617</v>
      </c>
      <c r="B341">
        <v>0</v>
      </c>
      <c r="C341" t="s">
        <v>463</v>
      </c>
      <c r="D341" t="s">
        <v>673</v>
      </c>
      <c r="E341" t="s">
        <v>674</v>
      </c>
    </row>
    <row r="342" spans="1:5" x14ac:dyDescent="0.35">
      <c r="A342">
        <v>1084</v>
      </c>
      <c r="B342">
        <v>0</v>
      </c>
      <c r="C342" t="s">
        <v>4</v>
      </c>
      <c r="D342" t="s">
        <v>675</v>
      </c>
      <c r="E342" t="s">
        <v>676</v>
      </c>
    </row>
    <row r="343" spans="1:5" x14ac:dyDescent="0.35">
      <c r="A343">
        <v>1083</v>
      </c>
      <c r="B343">
        <v>0</v>
      </c>
      <c r="C343" t="s">
        <v>4</v>
      </c>
      <c r="D343" t="s">
        <v>677</v>
      </c>
      <c r="E343" t="s">
        <v>678</v>
      </c>
    </row>
    <row r="344" spans="1:5" x14ac:dyDescent="0.35">
      <c r="A344">
        <v>1082</v>
      </c>
      <c r="B344">
        <v>0</v>
      </c>
      <c r="C344" t="s">
        <v>4</v>
      </c>
      <c r="D344" t="s">
        <v>679</v>
      </c>
      <c r="E344" t="s">
        <v>680</v>
      </c>
    </row>
    <row r="345" spans="1:5" x14ac:dyDescent="0.35">
      <c r="A345">
        <v>1081</v>
      </c>
      <c r="B345">
        <v>0</v>
      </c>
      <c r="C345" t="s">
        <v>4</v>
      </c>
      <c r="D345" t="s">
        <v>681</v>
      </c>
      <c r="E345" t="s">
        <v>682</v>
      </c>
    </row>
    <row r="346" spans="1:5" x14ac:dyDescent="0.35">
      <c r="A346">
        <v>1080</v>
      </c>
      <c r="B346">
        <v>0</v>
      </c>
      <c r="C346" t="s">
        <v>4</v>
      </c>
      <c r="D346" t="s">
        <v>683</v>
      </c>
      <c r="E346" t="s">
        <v>684</v>
      </c>
    </row>
    <row r="347" spans="1:5" x14ac:dyDescent="0.35">
      <c r="A347">
        <v>1079</v>
      </c>
      <c r="B347">
        <v>0</v>
      </c>
      <c r="C347" t="s">
        <v>4</v>
      </c>
      <c r="D347" t="s">
        <v>685</v>
      </c>
      <c r="E347" t="s">
        <v>686</v>
      </c>
    </row>
    <row r="348" spans="1:5" x14ac:dyDescent="0.35">
      <c r="A348">
        <v>1078</v>
      </c>
      <c r="B348">
        <v>0</v>
      </c>
      <c r="C348" t="s">
        <v>4</v>
      </c>
      <c r="D348" t="s">
        <v>687</v>
      </c>
      <c r="E348" t="s">
        <v>688</v>
      </c>
    </row>
    <row r="349" spans="1:5" x14ac:dyDescent="0.35">
      <c r="A349">
        <v>1076</v>
      </c>
      <c r="B349">
        <v>0</v>
      </c>
      <c r="C349" t="s">
        <v>4</v>
      </c>
      <c r="D349" t="s">
        <v>689</v>
      </c>
      <c r="E349" t="s">
        <v>690</v>
      </c>
    </row>
    <row r="350" spans="1:5" x14ac:dyDescent="0.35">
      <c r="A350">
        <v>1049</v>
      </c>
      <c r="B350">
        <v>0</v>
      </c>
      <c r="C350" t="s">
        <v>4</v>
      </c>
      <c r="D350" t="s">
        <v>691</v>
      </c>
      <c r="E350" t="s">
        <v>692</v>
      </c>
    </row>
    <row r="351" spans="1:5" x14ac:dyDescent="0.35">
      <c r="A351">
        <v>1048</v>
      </c>
      <c r="B351">
        <v>0</v>
      </c>
      <c r="C351" t="s">
        <v>4</v>
      </c>
      <c r="D351" t="s">
        <v>693</v>
      </c>
      <c r="E351" t="s">
        <v>694</v>
      </c>
    </row>
    <row r="352" spans="1:5" x14ac:dyDescent="0.35">
      <c r="A352">
        <v>1047</v>
      </c>
      <c r="B352">
        <v>0</v>
      </c>
      <c r="C352" t="s">
        <v>4</v>
      </c>
      <c r="D352" t="s">
        <v>695</v>
      </c>
      <c r="E352" t="s">
        <v>696</v>
      </c>
    </row>
    <row r="353" spans="1:5" x14ac:dyDescent="0.35">
      <c r="A353">
        <v>680</v>
      </c>
      <c r="B353">
        <v>0</v>
      </c>
      <c r="C353" t="s">
        <v>463</v>
      </c>
      <c r="D353" t="s">
        <v>697</v>
      </c>
      <c r="E353" t="s">
        <v>698</v>
      </c>
    </row>
    <row r="354" spans="1:5" x14ac:dyDescent="0.35">
      <c r="A354">
        <v>1018</v>
      </c>
      <c r="B354">
        <v>0</v>
      </c>
      <c r="C354" t="s">
        <v>4</v>
      </c>
      <c r="D354" t="s">
        <v>699</v>
      </c>
      <c r="E354" t="s">
        <v>344</v>
      </c>
    </row>
    <row r="355" spans="1:5" x14ac:dyDescent="0.35">
      <c r="A355">
        <v>1017</v>
      </c>
      <c r="B355">
        <v>0</v>
      </c>
      <c r="C355" t="s">
        <v>4</v>
      </c>
      <c r="D355" t="s">
        <v>700</v>
      </c>
      <c r="E355" t="s">
        <v>701</v>
      </c>
    </row>
    <row r="356" spans="1:5" x14ac:dyDescent="0.35">
      <c r="A356">
        <v>1016</v>
      </c>
      <c r="B356">
        <v>0</v>
      </c>
      <c r="C356" t="s">
        <v>4</v>
      </c>
      <c r="D356" t="s">
        <v>702</v>
      </c>
      <c r="E356" t="s">
        <v>703</v>
      </c>
    </row>
    <row r="357" spans="1:5" x14ac:dyDescent="0.35">
      <c r="A357">
        <v>1015</v>
      </c>
      <c r="B357">
        <v>0</v>
      </c>
      <c r="C357" t="s">
        <v>4</v>
      </c>
      <c r="D357" t="s">
        <v>704</v>
      </c>
      <c r="E357" t="s">
        <v>705</v>
      </c>
    </row>
    <row r="358" spans="1:5" x14ac:dyDescent="0.35">
      <c r="A358">
        <v>1014</v>
      </c>
      <c r="B358">
        <v>0</v>
      </c>
      <c r="C358" t="s">
        <v>4</v>
      </c>
      <c r="D358" t="s">
        <v>706</v>
      </c>
      <c r="E358" t="s">
        <v>707</v>
      </c>
    </row>
    <row r="359" spans="1:5" x14ac:dyDescent="0.35">
      <c r="A359">
        <v>1013</v>
      </c>
      <c r="B359">
        <v>0</v>
      </c>
      <c r="C359" t="s">
        <v>4</v>
      </c>
      <c r="D359" t="s">
        <v>708</v>
      </c>
      <c r="E359" t="s">
        <v>709</v>
      </c>
    </row>
    <row r="360" spans="1:5" x14ac:dyDescent="0.35">
      <c r="A360">
        <v>1012</v>
      </c>
      <c r="B360">
        <v>0</v>
      </c>
      <c r="C360" t="s">
        <v>4</v>
      </c>
      <c r="D360" t="s">
        <v>710</v>
      </c>
      <c r="E360" t="s">
        <v>90</v>
      </c>
    </row>
    <row r="361" spans="1:5" x14ac:dyDescent="0.35">
      <c r="A361">
        <v>1011</v>
      </c>
      <c r="B361">
        <v>0</v>
      </c>
      <c r="C361" t="s">
        <v>4</v>
      </c>
      <c r="D361" t="s">
        <v>711</v>
      </c>
      <c r="E361" t="s">
        <v>712</v>
      </c>
    </row>
    <row r="362" spans="1:5" x14ac:dyDescent="0.35">
      <c r="A362">
        <v>1010</v>
      </c>
      <c r="B362">
        <v>0</v>
      </c>
      <c r="C362" t="s">
        <v>4</v>
      </c>
      <c r="D362" t="s">
        <v>713</v>
      </c>
      <c r="E362" t="s">
        <v>714</v>
      </c>
    </row>
    <row r="363" spans="1:5" x14ac:dyDescent="0.35">
      <c r="A363">
        <v>1009</v>
      </c>
      <c r="B363">
        <v>0</v>
      </c>
      <c r="C363" t="s">
        <v>4</v>
      </c>
      <c r="D363" t="s">
        <v>715</v>
      </c>
      <c r="E363" t="s">
        <v>716</v>
      </c>
    </row>
    <row r="364" spans="1:5" x14ac:dyDescent="0.35">
      <c r="A364">
        <v>1007</v>
      </c>
      <c r="B364">
        <v>0</v>
      </c>
      <c r="C364" t="s">
        <v>4</v>
      </c>
      <c r="D364" t="s">
        <v>717</v>
      </c>
      <c r="E364" t="s">
        <v>718</v>
      </c>
    </row>
    <row r="365" spans="1:5" x14ac:dyDescent="0.35">
      <c r="A365">
        <v>1006</v>
      </c>
      <c r="B365">
        <v>0</v>
      </c>
      <c r="C365" t="s">
        <v>4</v>
      </c>
      <c r="D365" t="s">
        <v>719</v>
      </c>
      <c r="E365" t="s">
        <v>720</v>
      </c>
    </row>
    <row r="366" spans="1:5" x14ac:dyDescent="0.35">
      <c r="A366">
        <v>1005</v>
      </c>
      <c r="B366">
        <v>0</v>
      </c>
      <c r="C366" t="s">
        <v>4</v>
      </c>
      <c r="D366" t="s">
        <v>721</v>
      </c>
      <c r="E366" t="s">
        <v>229</v>
      </c>
    </row>
    <row r="367" spans="1:5" x14ac:dyDescent="0.35">
      <c r="A367">
        <v>1002</v>
      </c>
      <c r="B367">
        <v>0</v>
      </c>
      <c r="C367" t="s">
        <v>4</v>
      </c>
      <c r="D367" t="s">
        <v>722</v>
      </c>
      <c r="E367" t="s">
        <v>377</v>
      </c>
    </row>
    <row r="368" spans="1:5" x14ac:dyDescent="0.35">
      <c r="A368">
        <v>1001</v>
      </c>
      <c r="B368">
        <v>0</v>
      </c>
      <c r="C368" t="s">
        <v>4</v>
      </c>
      <c r="D368" t="s">
        <v>723</v>
      </c>
      <c r="E368" t="s">
        <v>724</v>
      </c>
    </row>
    <row r="369" spans="1:5" x14ac:dyDescent="0.35">
      <c r="A369">
        <v>1000</v>
      </c>
      <c r="B369">
        <v>0</v>
      </c>
      <c r="C369" t="s">
        <v>4</v>
      </c>
      <c r="D369" t="s">
        <v>725</v>
      </c>
      <c r="E369" t="s">
        <v>726</v>
      </c>
    </row>
    <row r="370" spans="1:5" x14ac:dyDescent="0.35">
      <c r="A370">
        <v>999</v>
      </c>
      <c r="B370">
        <v>0</v>
      </c>
      <c r="C370" t="s">
        <v>4</v>
      </c>
      <c r="D370" t="s">
        <v>727</v>
      </c>
      <c r="E370" t="s">
        <v>728</v>
      </c>
    </row>
    <row r="371" spans="1:5" x14ac:dyDescent="0.35">
      <c r="A371">
        <v>998</v>
      </c>
      <c r="B371">
        <v>0</v>
      </c>
      <c r="C371" t="s">
        <v>4</v>
      </c>
      <c r="D371" t="s">
        <v>729</v>
      </c>
      <c r="E371" t="s">
        <v>730</v>
      </c>
    </row>
    <row r="372" spans="1:5" x14ac:dyDescent="0.35">
      <c r="A372">
        <v>997</v>
      </c>
      <c r="B372">
        <v>0</v>
      </c>
      <c r="C372" t="s">
        <v>4</v>
      </c>
      <c r="D372" t="s">
        <v>731</v>
      </c>
      <c r="E372" t="s">
        <v>732</v>
      </c>
    </row>
    <row r="373" spans="1:5" x14ac:dyDescent="0.35">
      <c r="A373">
        <v>996</v>
      </c>
      <c r="B373">
        <v>0</v>
      </c>
      <c r="C373" t="s">
        <v>4</v>
      </c>
      <c r="D373" t="s">
        <v>733</v>
      </c>
      <c r="E373" t="s">
        <v>734</v>
      </c>
    </row>
    <row r="374" spans="1:5" x14ac:dyDescent="0.35">
      <c r="A374">
        <v>1019</v>
      </c>
      <c r="B374">
        <v>0</v>
      </c>
      <c r="C374" t="s">
        <v>4</v>
      </c>
      <c r="D374" t="s">
        <v>735</v>
      </c>
      <c r="E374" t="s">
        <v>736</v>
      </c>
    </row>
    <row r="375" spans="1:5" x14ac:dyDescent="0.35">
      <c r="A375">
        <v>1020</v>
      </c>
      <c r="B375">
        <v>0</v>
      </c>
      <c r="C375" t="s">
        <v>4</v>
      </c>
      <c r="D375" t="s">
        <v>737</v>
      </c>
      <c r="E375" t="s">
        <v>92</v>
      </c>
    </row>
    <row r="376" spans="1:5" x14ac:dyDescent="0.35">
      <c r="A376">
        <v>1021</v>
      </c>
      <c r="B376">
        <v>0</v>
      </c>
      <c r="C376" t="s">
        <v>4</v>
      </c>
      <c r="D376" t="s">
        <v>738</v>
      </c>
      <c r="E376" t="s">
        <v>739</v>
      </c>
    </row>
    <row r="377" spans="1:5" x14ac:dyDescent="0.35">
      <c r="A377">
        <v>1022</v>
      </c>
      <c r="B377">
        <v>0</v>
      </c>
      <c r="C377" t="s">
        <v>4</v>
      </c>
      <c r="D377" t="s">
        <v>740</v>
      </c>
      <c r="E377" t="s">
        <v>741</v>
      </c>
    </row>
    <row r="378" spans="1:5" x14ac:dyDescent="0.35">
      <c r="A378">
        <v>1046</v>
      </c>
      <c r="B378">
        <v>0</v>
      </c>
      <c r="C378" t="s">
        <v>4</v>
      </c>
      <c r="D378" t="s">
        <v>742</v>
      </c>
      <c r="E378" t="s">
        <v>743</v>
      </c>
    </row>
    <row r="379" spans="1:5" x14ac:dyDescent="0.35">
      <c r="A379">
        <v>1045</v>
      </c>
      <c r="B379">
        <v>0</v>
      </c>
      <c r="C379" t="s">
        <v>4</v>
      </c>
      <c r="D379" t="s">
        <v>744</v>
      </c>
      <c r="E379" t="s">
        <v>745</v>
      </c>
    </row>
    <row r="380" spans="1:5" x14ac:dyDescent="0.35">
      <c r="A380">
        <v>1044</v>
      </c>
      <c r="B380">
        <v>0</v>
      </c>
      <c r="C380" t="s">
        <v>4</v>
      </c>
      <c r="D380" t="s">
        <v>746</v>
      </c>
      <c r="E380" t="s">
        <v>747</v>
      </c>
    </row>
    <row r="381" spans="1:5" x14ac:dyDescent="0.35">
      <c r="A381">
        <v>657</v>
      </c>
      <c r="B381">
        <v>0</v>
      </c>
      <c r="C381" t="s">
        <v>463</v>
      </c>
      <c r="D381" t="s">
        <v>748</v>
      </c>
      <c r="E381" t="s">
        <v>749</v>
      </c>
    </row>
    <row r="382" spans="1:5" x14ac:dyDescent="0.35">
      <c r="A382">
        <v>1043</v>
      </c>
      <c r="B382">
        <v>0</v>
      </c>
      <c r="C382" t="s">
        <v>4</v>
      </c>
      <c r="D382" t="s">
        <v>750</v>
      </c>
      <c r="E382" t="s">
        <v>751</v>
      </c>
    </row>
    <row r="383" spans="1:5" x14ac:dyDescent="0.35">
      <c r="A383">
        <v>1042</v>
      </c>
      <c r="B383">
        <v>0</v>
      </c>
      <c r="C383" t="s">
        <v>4</v>
      </c>
      <c r="D383" t="s">
        <v>752</v>
      </c>
      <c r="E383" t="s">
        <v>753</v>
      </c>
    </row>
    <row r="384" spans="1:5" x14ac:dyDescent="0.35">
      <c r="A384">
        <v>1040</v>
      </c>
      <c r="B384">
        <v>0</v>
      </c>
      <c r="C384" t="s">
        <v>4</v>
      </c>
      <c r="D384" t="s">
        <v>754</v>
      </c>
      <c r="E384" t="s">
        <v>755</v>
      </c>
    </row>
    <row r="385" spans="1:5" x14ac:dyDescent="0.35">
      <c r="A385">
        <v>1038</v>
      </c>
      <c r="B385">
        <v>0</v>
      </c>
      <c r="C385" t="s">
        <v>4</v>
      </c>
      <c r="D385" t="s">
        <v>756</v>
      </c>
      <c r="E385" t="s">
        <v>757</v>
      </c>
    </row>
    <row r="386" spans="1:5" x14ac:dyDescent="0.35">
      <c r="A386">
        <v>1037</v>
      </c>
      <c r="B386">
        <v>0</v>
      </c>
      <c r="C386" t="s">
        <v>4</v>
      </c>
      <c r="D386" t="s">
        <v>758</v>
      </c>
      <c r="E386" t="s">
        <v>759</v>
      </c>
    </row>
    <row r="387" spans="1:5" x14ac:dyDescent="0.35">
      <c r="A387">
        <v>1036</v>
      </c>
      <c r="B387">
        <v>0</v>
      </c>
      <c r="C387" t="s">
        <v>4</v>
      </c>
      <c r="D387" t="s">
        <v>760</v>
      </c>
      <c r="E387" t="s">
        <v>66</v>
      </c>
    </row>
    <row r="388" spans="1:5" x14ac:dyDescent="0.35">
      <c r="A388">
        <v>1299</v>
      </c>
      <c r="B388">
        <v>0</v>
      </c>
      <c r="C388" t="s">
        <v>4</v>
      </c>
      <c r="D388" t="s">
        <v>761</v>
      </c>
      <c r="E388" t="s">
        <v>762</v>
      </c>
    </row>
    <row r="389" spans="1:5" x14ac:dyDescent="0.35">
      <c r="A389">
        <v>1035</v>
      </c>
      <c r="B389">
        <v>0</v>
      </c>
      <c r="C389" t="s">
        <v>4</v>
      </c>
      <c r="D389" t="s">
        <v>763</v>
      </c>
      <c r="E389" t="s">
        <v>764</v>
      </c>
    </row>
    <row r="390" spans="1:5" x14ac:dyDescent="0.35">
      <c r="A390">
        <v>1032</v>
      </c>
      <c r="B390">
        <v>0</v>
      </c>
      <c r="C390" t="s">
        <v>4</v>
      </c>
      <c r="D390" t="s">
        <v>765</v>
      </c>
      <c r="E390" t="s">
        <v>766</v>
      </c>
    </row>
    <row r="391" spans="1:5" x14ac:dyDescent="0.35">
      <c r="A391">
        <v>1031</v>
      </c>
      <c r="B391">
        <v>0</v>
      </c>
      <c r="C391" t="s">
        <v>4</v>
      </c>
      <c r="D391" t="s">
        <v>767</v>
      </c>
      <c r="E391" t="s">
        <v>768</v>
      </c>
    </row>
    <row r="392" spans="1:5" x14ac:dyDescent="0.35">
      <c r="A392">
        <v>1030</v>
      </c>
      <c r="B392">
        <v>0</v>
      </c>
      <c r="C392" t="s">
        <v>4</v>
      </c>
      <c r="D392" t="s">
        <v>769</v>
      </c>
      <c r="E392" t="s">
        <v>770</v>
      </c>
    </row>
    <row r="393" spans="1:5" x14ac:dyDescent="0.35">
      <c r="A393">
        <v>1029</v>
      </c>
      <c r="B393">
        <v>0</v>
      </c>
      <c r="C393" t="s">
        <v>4</v>
      </c>
      <c r="D393" t="s">
        <v>771</v>
      </c>
      <c r="E393" t="s">
        <v>772</v>
      </c>
    </row>
    <row r="394" spans="1:5" x14ac:dyDescent="0.35">
      <c r="A394">
        <v>1028</v>
      </c>
      <c r="B394">
        <v>0</v>
      </c>
      <c r="C394" t="s">
        <v>4</v>
      </c>
      <c r="D394" t="s">
        <v>773</v>
      </c>
      <c r="E394" t="s">
        <v>774</v>
      </c>
    </row>
    <row r="395" spans="1:5" x14ac:dyDescent="0.35">
      <c r="A395">
        <v>1027</v>
      </c>
      <c r="B395">
        <v>0</v>
      </c>
      <c r="C395" t="s">
        <v>4</v>
      </c>
      <c r="D395" t="s">
        <v>775</v>
      </c>
      <c r="E395" t="s">
        <v>776</v>
      </c>
    </row>
    <row r="396" spans="1:5" x14ac:dyDescent="0.35">
      <c r="A396">
        <v>1026</v>
      </c>
      <c r="B396">
        <v>0</v>
      </c>
      <c r="C396" t="s">
        <v>4</v>
      </c>
      <c r="D396" t="s">
        <v>777</v>
      </c>
      <c r="E396" t="s">
        <v>778</v>
      </c>
    </row>
    <row r="397" spans="1:5" x14ac:dyDescent="0.35">
      <c r="A397">
        <v>1025</v>
      </c>
      <c r="B397">
        <v>0</v>
      </c>
      <c r="C397" t="s">
        <v>4</v>
      </c>
      <c r="D397" t="s">
        <v>779</v>
      </c>
      <c r="E397" t="s">
        <v>780</v>
      </c>
    </row>
    <row r="398" spans="1:5" x14ac:dyDescent="0.35">
      <c r="A398">
        <v>1024</v>
      </c>
      <c r="B398">
        <v>0</v>
      </c>
      <c r="C398" t="s">
        <v>4</v>
      </c>
      <c r="D398" t="s">
        <v>781</v>
      </c>
      <c r="E398" t="s">
        <v>782</v>
      </c>
    </row>
    <row r="399" spans="1:5" x14ac:dyDescent="0.35">
      <c r="A399">
        <v>1023</v>
      </c>
      <c r="B399">
        <v>0</v>
      </c>
      <c r="C399" t="s">
        <v>4</v>
      </c>
      <c r="D399" t="s">
        <v>783</v>
      </c>
      <c r="E399" t="s">
        <v>784</v>
      </c>
    </row>
    <row r="400" spans="1:5" x14ac:dyDescent="0.35">
      <c r="A400">
        <v>1034</v>
      </c>
      <c r="B400">
        <v>0</v>
      </c>
      <c r="C400" t="s">
        <v>4</v>
      </c>
      <c r="D400" t="s">
        <v>785</v>
      </c>
      <c r="E400" t="s">
        <v>786</v>
      </c>
    </row>
    <row r="401" spans="1:5" x14ac:dyDescent="0.35">
      <c r="A401">
        <v>1300</v>
      </c>
      <c r="B401">
        <v>0</v>
      </c>
      <c r="C401" t="s">
        <v>4</v>
      </c>
      <c r="D401" t="s">
        <v>787</v>
      </c>
      <c r="E401" t="s">
        <v>788</v>
      </c>
    </row>
    <row r="402" spans="1:5" x14ac:dyDescent="0.35">
      <c r="A402">
        <v>1301</v>
      </c>
      <c r="B402">
        <v>0</v>
      </c>
      <c r="C402" t="s">
        <v>4</v>
      </c>
      <c r="D402" t="s">
        <v>789</v>
      </c>
      <c r="E402" t="s">
        <v>790</v>
      </c>
    </row>
    <row r="403" spans="1:5" x14ac:dyDescent="0.35">
      <c r="A403">
        <v>2014</v>
      </c>
      <c r="B403">
        <v>0</v>
      </c>
      <c r="C403" t="s">
        <v>130</v>
      </c>
      <c r="D403" t="s">
        <v>791</v>
      </c>
      <c r="E403" t="s">
        <v>792</v>
      </c>
    </row>
    <row r="404" spans="1:5" x14ac:dyDescent="0.35">
      <c r="A404">
        <v>283</v>
      </c>
      <c r="B404">
        <v>0</v>
      </c>
      <c r="C404" t="s">
        <v>101</v>
      </c>
      <c r="D404" t="s">
        <v>793</v>
      </c>
      <c r="E404" t="s">
        <v>794</v>
      </c>
    </row>
    <row r="405" spans="1:5" x14ac:dyDescent="0.35">
      <c r="A405">
        <v>105</v>
      </c>
      <c r="B405">
        <v>0</v>
      </c>
      <c r="C405" t="s">
        <v>101</v>
      </c>
      <c r="D405" t="s">
        <v>795</v>
      </c>
      <c r="E405" t="s">
        <v>796</v>
      </c>
    </row>
    <row r="406" spans="1:5" x14ac:dyDescent="0.35">
      <c r="A406">
        <v>1837</v>
      </c>
      <c r="B406">
        <v>0</v>
      </c>
      <c r="C406" t="s">
        <v>130</v>
      </c>
      <c r="D406" t="s">
        <v>797</v>
      </c>
      <c r="E406" t="s">
        <v>798</v>
      </c>
    </row>
    <row r="407" spans="1:5" x14ac:dyDescent="0.35">
      <c r="A407">
        <v>1839</v>
      </c>
      <c r="B407">
        <v>0</v>
      </c>
      <c r="C407" t="s">
        <v>130</v>
      </c>
      <c r="D407" t="s">
        <v>799</v>
      </c>
      <c r="E407" t="s">
        <v>800</v>
      </c>
    </row>
    <row r="408" spans="1:5" x14ac:dyDescent="0.35">
      <c r="A408">
        <v>1302</v>
      </c>
      <c r="B408">
        <v>0</v>
      </c>
      <c r="C408" t="s">
        <v>4</v>
      </c>
      <c r="D408" t="s">
        <v>801</v>
      </c>
      <c r="E408" t="s">
        <v>802</v>
      </c>
    </row>
    <row r="409" spans="1:5" x14ac:dyDescent="0.35">
      <c r="A409">
        <v>2054</v>
      </c>
      <c r="B409">
        <v>0</v>
      </c>
      <c r="C409" t="s">
        <v>130</v>
      </c>
      <c r="D409" t="s">
        <v>803</v>
      </c>
      <c r="E409" t="s">
        <v>804</v>
      </c>
    </row>
    <row r="410" spans="1:5" x14ac:dyDescent="0.35">
      <c r="A410">
        <v>356</v>
      </c>
      <c r="B410">
        <v>0</v>
      </c>
      <c r="C410" t="s">
        <v>101</v>
      </c>
      <c r="D410" t="s">
        <v>805</v>
      </c>
      <c r="E410" t="s">
        <v>806</v>
      </c>
    </row>
    <row r="411" spans="1:5" x14ac:dyDescent="0.35">
      <c r="A411">
        <v>2010</v>
      </c>
      <c r="B411">
        <v>0</v>
      </c>
      <c r="C411" t="s">
        <v>130</v>
      </c>
      <c r="D411" t="s">
        <v>807</v>
      </c>
      <c r="E411" t="s">
        <v>808</v>
      </c>
    </row>
    <row r="412" spans="1:5" x14ac:dyDescent="0.35">
      <c r="A412">
        <v>254</v>
      </c>
      <c r="B412">
        <v>0</v>
      </c>
      <c r="C412" t="s">
        <v>101</v>
      </c>
      <c r="D412" t="s">
        <v>809</v>
      </c>
      <c r="E412" t="s">
        <v>810</v>
      </c>
    </row>
    <row r="413" spans="1:5" x14ac:dyDescent="0.35">
      <c r="A413">
        <v>1853</v>
      </c>
      <c r="B413">
        <v>0</v>
      </c>
      <c r="C413" t="s">
        <v>130</v>
      </c>
      <c r="D413" t="s">
        <v>811</v>
      </c>
      <c r="E413" t="s">
        <v>812</v>
      </c>
    </row>
    <row r="414" spans="1:5" x14ac:dyDescent="0.35">
      <c r="A414">
        <v>2147</v>
      </c>
      <c r="B414">
        <v>0</v>
      </c>
      <c r="C414" t="s">
        <v>130</v>
      </c>
      <c r="D414" t="s">
        <v>813</v>
      </c>
      <c r="E414" t="s">
        <v>814</v>
      </c>
    </row>
    <row r="415" spans="1:5" x14ac:dyDescent="0.35">
      <c r="A415">
        <v>1858</v>
      </c>
      <c r="B415">
        <v>0</v>
      </c>
      <c r="C415" t="s">
        <v>130</v>
      </c>
      <c r="D415" t="s">
        <v>815</v>
      </c>
      <c r="E415" t="s">
        <v>816</v>
      </c>
    </row>
    <row r="416" spans="1:5" x14ac:dyDescent="0.35">
      <c r="A416">
        <v>1903</v>
      </c>
      <c r="B416">
        <v>0</v>
      </c>
      <c r="C416" t="s">
        <v>130</v>
      </c>
      <c r="D416" t="s">
        <v>817</v>
      </c>
      <c r="E416" t="s">
        <v>818</v>
      </c>
    </row>
    <row r="417" spans="1:5" x14ac:dyDescent="0.35">
      <c r="A417">
        <v>2153</v>
      </c>
      <c r="B417">
        <v>0</v>
      </c>
      <c r="C417" t="s">
        <v>130</v>
      </c>
      <c r="D417" t="s">
        <v>819</v>
      </c>
      <c r="E417" t="s">
        <v>798</v>
      </c>
    </row>
    <row r="418" spans="1:5" x14ac:dyDescent="0.35">
      <c r="A418">
        <v>2157</v>
      </c>
      <c r="B418">
        <v>0</v>
      </c>
      <c r="C418" t="s">
        <v>130</v>
      </c>
      <c r="D418" t="s">
        <v>820</v>
      </c>
      <c r="E418" t="s">
        <v>821</v>
      </c>
    </row>
    <row r="419" spans="1:5" x14ac:dyDescent="0.35">
      <c r="A419">
        <v>335</v>
      </c>
      <c r="B419">
        <v>0</v>
      </c>
      <c r="C419" t="s">
        <v>101</v>
      </c>
      <c r="D419" t="s">
        <v>822</v>
      </c>
      <c r="E419" t="s">
        <v>823</v>
      </c>
    </row>
    <row r="420" spans="1:5" x14ac:dyDescent="0.35">
      <c r="A420">
        <v>333</v>
      </c>
      <c r="B420">
        <v>0</v>
      </c>
      <c r="C420" t="s">
        <v>101</v>
      </c>
      <c r="D420" t="s">
        <v>824</v>
      </c>
      <c r="E420" t="s">
        <v>825</v>
      </c>
    </row>
    <row r="421" spans="1:5" x14ac:dyDescent="0.35">
      <c r="A421">
        <v>1871</v>
      </c>
      <c r="B421">
        <v>0</v>
      </c>
      <c r="C421" t="s">
        <v>130</v>
      </c>
      <c r="D421" t="s">
        <v>826</v>
      </c>
      <c r="E421" t="s">
        <v>827</v>
      </c>
    </row>
    <row r="422" spans="1:5" x14ac:dyDescent="0.35">
      <c r="A422">
        <v>42</v>
      </c>
      <c r="B422">
        <v>0</v>
      </c>
      <c r="C422" t="s">
        <v>101</v>
      </c>
      <c r="D422" t="s">
        <v>828</v>
      </c>
      <c r="E422" t="s">
        <v>829</v>
      </c>
    </row>
    <row r="423" spans="1:5" x14ac:dyDescent="0.35">
      <c r="A423">
        <v>240</v>
      </c>
      <c r="B423">
        <v>0</v>
      </c>
      <c r="C423" t="s">
        <v>101</v>
      </c>
      <c r="D423" t="s">
        <v>830</v>
      </c>
      <c r="E423" t="s">
        <v>831</v>
      </c>
    </row>
    <row r="424" spans="1:5" x14ac:dyDescent="0.35">
      <c r="A424">
        <v>226</v>
      </c>
      <c r="B424">
        <v>0</v>
      </c>
      <c r="C424" t="s">
        <v>101</v>
      </c>
      <c r="D424" t="s">
        <v>832</v>
      </c>
      <c r="E424" t="s">
        <v>833</v>
      </c>
    </row>
    <row r="425" spans="1:5" x14ac:dyDescent="0.35">
      <c r="A425">
        <v>2081</v>
      </c>
      <c r="B425">
        <v>0</v>
      </c>
      <c r="C425" t="s">
        <v>130</v>
      </c>
      <c r="D425" t="s">
        <v>834</v>
      </c>
      <c r="E425" t="s">
        <v>835</v>
      </c>
    </row>
    <row r="426" spans="1:5" x14ac:dyDescent="0.35">
      <c r="A426">
        <v>2165</v>
      </c>
      <c r="B426">
        <v>0</v>
      </c>
      <c r="C426" t="s">
        <v>130</v>
      </c>
      <c r="D426" t="s">
        <v>836</v>
      </c>
      <c r="E426" t="s">
        <v>827</v>
      </c>
    </row>
    <row r="427" spans="1:5" x14ac:dyDescent="0.35">
      <c r="A427">
        <v>103</v>
      </c>
      <c r="B427">
        <v>0</v>
      </c>
      <c r="C427" t="s">
        <v>101</v>
      </c>
      <c r="D427" t="s">
        <v>837</v>
      </c>
      <c r="E427" t="s">
        <v>838</v>
      </c>
    </row>
    <row r="428" spans="1:5" x14ac:dyDescent="0.35">
      <c r="A428">
        <v>1925</v>
      </c>
      <c r="B428">
        <v>0</v>
      </c>
      <c r="C428" t="s">
        <v>130</v>
      </c>
      <c r="D428" t="s">
        <v>839</v>
      </c>
      <c r="E428" t="s">
        <v>840</v>
      </c>
    </row>
    <row r="429" spans="1:5" x14ac:dyDescent="0.35">
      <c r="A429">
        <v>319</v>
      </c>
      <c r="B429">
        <v>0</v>
      </c>
      <c r="C429" t="s">
        <v>101</v>
      </c>
      <c r="D429" t="s">
        <v>841</v>
      </c>
      <c r="E429" t="s">
        <v>842</v>
      </c>
    </row>
    <row r="430" spans="1:5" x14ac:dyDescent="0.35">
      <c r="A430">
        <v>1308</v>
      </c>
      <c r="B430">
        <v>0</v>
      </c>
      <c r="C430" t="s">
        <v>4</v>
      </c>
      <c r="D430" t="s">
        <v>843</v>
      </c>
      <c r="E430" t="s">
        <v>844</v>
      </c>
    </row>
    <row r="431" spans="1:5" x14ac:dyDescent="0.35">
      <c r="A431">
        <v>1316</v>
      </c>
      <c r="B431">
        <v>0</v>
      </c>
      <c r="C431" t="s">
        <v>845</v>
      </c>
      <c r="D431" t="s">
        <v>846</v>
      </c>
      <c r="E431" t="s">
        <v>847</v>
      </c>
    </row>
    <row r="432" spans="1:5" x14ac:dyDescent="0.35">
      <c r="A432">
        <v>1392</v>
      </c>
      <c r="B432">
        <v>0</v>
      </c>
      <c r="C432" t="s">
        <v>845</v>
      </c>
      <c r="D432" t="s">
        <v>848</v>
      </c>
      <c r="E432" t="s">
        <v>849</v>
      </c>
    </row>
    <row r="433" spans="1:5" x14ac:dyDescent="0.35">
      <c r="A433">
        <v>1311</v>
      </c>
      <c r="B433">
        <v>0</v>
      </c>
      <c r="C433" t="s">
        <v>4</v>
      </c>
      <c r="D433" t="s">
        <v>850</v>
      </c>
      <c r="E433" t="s">
        <v>851</v>
      </c>
    </row>
    <row r="434" spans="1:5" x14ac:dyDescent="0.35">
      <c r="A434">
        <v>387</v>
      </c>
      <c r="B434">
        <v>0</v>
      </c>
      <c r="C434" t="s">
        <v>101</v>
      </c>
      <c r="D434" t="s">
        <v>852</v>
      </c>
      <c r="E434" t="s">
        <v>853</v>
      </c>
    </row>
    <row r="435" spans="1:5" x14ac:dyDescent="0.35">
      <c r="A435">
        <v>1675</v>
      </c>
      <c r="B435">
        <v>0</v>
      </c>
      <c r="C435" t="s">
        <v>845</v>
      </c>
      <c r="D435" t="s">
        <v>854</v>
      </c>
      <c r="E435" t="s">
        <v>855</v>
      </c>
    </row>
    <row r="436" spans="1:5" x14ac:dyDescent="0.35">
      <c r="A436">
        <v>1310</v>
      </c>
      <c r="B436">
        <v>0</v>
      </c>
      <c r="C436" t="s">
        <v>4</v>
      </c>
      <c r="D436" t="s">
        <v>856</v>
      </c>
      <c r="E436" t="s">
        <v>857</v>
      </c>
    </row>
    <row r="437" spans="1:5" x14ac:dyDescent="0.35">
      <c r="A437">
        <v>1677</v>
      </c>
      <c r="B437">
        <v>0</v>
      </c>
      <c r="C437" t="s">
        <v>845</v>
      </c>
      <c r="D437" t="s">
        <v>858</v>
      </c>
      <c r="E437" t="s">
        <v>859</v>
      </c>
    </row>
    <row r="438" spans="1:5" x14ac:dyDescent="0.35">
      <c r="A438">
        <v>1698</v>
      </c>
      <c r="B438">
        <v>0</v>
      </c>
      <c r="C438" t="s">
        <v>845</v>
      </c>
      <c r="D438" t="s">
        <v>860</v>
      </c>
      <c r="E438" t="s">
        <v>861</v>
      </c>
    </row>
    <row r="439" spans="1:5" x14ac:dyDescent="0.35">
      <c r="A439">
        <v>1760</v>
      </c>
      <c r="B439">
        <v>0</v>
      </c>
      <c r="C439" t="s">
        <v>845</v>
      </c>
      <c r="D439" t="s">
        <v>862</v>
      </c>
      <c r="E439" t="s">
        <v>863</v>
      </c>
    </row>
    <row r="440" spans="1:5" x14ac:dyDescent="0.35">
      <c r="A440">
        <v>1309</v>
      </c>
      <c r="B440">
        <v>0</v>
      </c>
      <c r="C440" t="s">
        <v>4</v>
      </c>
      <c r="D440" t="s">
        <v>864</v>
      </c>
      <c r="E440" t="s">
        <v>865</v>
      </c>
    </row>
    <row r="441" spans="1:5" x14ac:dyDescent="0.35">
      <c r="A441">
        <v>1824</v>
      </c>
      <c r="B441">
        <v>0</v>
      </c>
      <c r="C441" t="s">
        <v>130</v>
      </c>
      <c r="D441" t="s">
        <v>866</v>
      </c>
      <c r="E441" t="s">
        <v>867</v>
      </c>
    </row>
    <row r="442" spans="1:5" x14ac:dyDescent="0.35">
      <c r="A442">
        <v>1307</v>
      </c>
      <c r="B442">
        <v>0</v>
      </c>
      <c r="C442" t="s">
        <v>4</v>
      </c>
      <c r="D442" t="s">
        <v>868</v>
      </c>
      <c r="E442" t="s">
        <v>869</v>
      </c>
    </row>
    <row r="443" spans="1:5" x14ac:dyDescent="0.35">
      <c r="A443">
        <v>1312</v>
      </c>
      <c r="B443">
        <v>0</v>
      </c>
      <c r="C443" t="s">
        <v>4</v>
      </c>
      <c r="D443" t="s">
        <v>870</v>
      </c>
      <c r="E443" t="s">
        <v>871</v>
      </c>
    </row>
    <row r="444" spans="1:5" x14ac:dyDescent="0.35">
      <c r="A444">
        <v>381</v>
      </c>
      <c r="B444">
        <v>0</v>
      </c>
      <c r="C444" t="s">
        <v>101</v>
      </c>
      <c r="D444" t="s">
        <v>872</v>
      </c>
      <c r="E444" t="s">
        <v>873</v>
      </c>
    </row>
    <row r="445" spans="1:5" x14ac:dyDescent="0.35">
      <c r="A445">
        <v>1303</v>
      </c>
      <c r="B445">
        <v>0</v>
      </c>
      <c r="C445" t="s">
        <v>4</v>
      </c>
      <c r="D445" t="s">
        <v>874</v>
      </c>
      <c r="E445" t="s">
        <v>875</v>
      </c>
    </row>
    <row r="446" spans="1:5" x14ac:dyDescent="0.35">
      <c r="A446">
        <v>1304</v>
      </c>
      <c r="B446">
        <v>0</v>
      </c>
      <c r="C446" t="s">
        <v>4</v>
      </c>
      <c r="D446" t="s">
        <v>876</v>
      </c>
      <c r="E446" t="s">
        <v>877</v>
      </c>
    </row>
    <row r="447" spans="1:5" x14ac:dyDescent="0.35">
      <c r="A447">
        <v>2222</v>
      </c>
      <c r="B447">
        <v>0</v>
      </c>
      <c r="C447" t="s">
        <v>130</v>
      </c>
      <c r="D447" t="s">
        <v>878</v>
      </c>
      <c r="E447" t="s">
        <v>879</v>
      </c>
    </row>
    <row r="448" spans="1:5" x14ac:dyDescent="0.35">
      <c r="A448">
        <v>2037</v>
      </c>
      <c r="B448">
        <v>0</v>
      </c>
      <c r="C448" t="s">
        <v>130</v>
      </c>
      <c r="D448" t="s">
        <v>880</v>
      </c>
      <c r="E448" t="s">
        <v>881</v>
      </c>
    </row>
    <row r="449" spans="1:5" x14ac:dyDescent="0.35">
      <c r="A449">
        <v>1305</v>
      </c>
      <c r="B449">
        <v>0</v>
      </c>
      <c r="C449" t="s">
        <v>4</v>
      </c>
      <c r="D449" t="s">
        <v>882</v>
      </c>
      <c r="E449" t="s">
        <v>883</v>
      </c>
    </row>
    <row r="450" spans="1:5" x14ac:dyDescent="0.35">
      <c r="A450">
        <v>1306</v>
      </c>
      <c r="B450">
        <v>0</v>
      </c>
      <c r="C450" t="s">
        <v>4</v>
      </c>
      <c r="D450" t="s">
        <v>884</v>
      </c>
      <c r="E450" t="s">
        <v>885</v>
      </c>
    </row>
    <row r="451" spans="1:5" x14ac:dyDescent="0.35">
      <c r="A451">
        <v>2094</v>
      </c>
      <c r="B451">
        <v>1</v>
      </c>
      <c r="C451" t="s">
        <v>130</v>
      </c>
      <c r="D451" t="s">
        <v>886</v>
      </c>
      <c r="E451" t="s">
        <v>887</v>
      </c>
    </row>
    <row r="452" spans="1:5" x14ac:dyDescent="0.35">
      <c r="A452">
        <v>2093</v>
      </c>
      <c r="B452">
        <v>1</v>
      </c>
      <c r="C452" t="s">
        <v>130</v>
      </c>
      <c r="D452" t="s">
        <v>888</v>
      </c>
      <c r="E452" t="s">
        <v>889</v>
      </c>
    </row>
    <row r="453" spans="1:5" x14ac:dyDescent="0.35">
      <c r="A453">
        <v>2095</v>
      </c>
      <c r="B453">
        <v>1</v>
      </c>
      <c r="C453" t="s">
        <v>130</v>
      </c>
      <c r="D453" t="s">
        <v>890</v>
      </c>
      <c r="E453" t="s">
        <v>891</v>
      </c>
    </row>
    <row r="454" spans="1:5" x14ac:dyDescent="0.35">
      <c r="A454">
        <v>2091</v>
      </c>
      <c r="B454">
        <v>1</v>
      </c>
      <c r="C454" t="s">
        <v>130</v>
      </c>
      <c r="D454" t="s">
        <v>892</v>
      </c>
      <c r="E454" t="s">
        <v>893</v>
      </c>
    </row>
    <row r="455" spans="1:5" x14ac:dyDescent="0.35">
      <c r="A455">
        <v>2090</v>
      </c>
      <c r="B455">
        <v>1</v>
      </c>
      <c r="C455" t="s">
        <v>130</v>
      </c>
      <c r="D455" t="s">
        <v>894</v>
      </c>
      <c r="E455" t="s">
        <v>895</v>
      </c>
    </row>
    <row r="456" spans="1:5" x14ac:dyDescent="0.35">
      <c r="A456">
        <v>2096</v>
      </c>
      <c r="B456">
        <v>1</v>
      </c>
      <c r="C456" t="s">
        <v>130</v>
      </c>
      <c r="D456" t="s">
        <v>896</v>
      </c>
      <c r="E456" t="s">
        <v>897</v>
      </c>
    </row>
    <row r="457" spans="1:5" x14ac:dyDescent="0.35">
      <c r="A457">
        <v>2099</v>
      </c>
      <c r="B457">
        <v>1</v>
      </c>
      <c r="C457" t="s">
        <v>130</v>
      </c>
      <c r="D457" t="s">
        <v>898</v>
      </c>
      <c r="E457" t="s">
        <v>899</v>
      </c>
    </row>
    <row r="458" spans="1:5" x14ac:dyDescent="0.35">
      <c r="A458">
        <v>2089</v>
      </c>
      <c r="B458">
        <v>1</v>
      </c>
      <c r="C458" t="s">
        <v>130</v>
      </c>
      <c r="D458" t="s">
        <v>900</v>
      </c>
      <c r="E458" t="s">
        <v>901</v>
      </c>
    </row>
    <row r="459" spans="1:5" x14ac:dyDescent="0.35">
      <c r="A459">
        <v>2098</v>
      </c>
      <c r="B459">
        <v>1</v>
      </c>
      <c r="C459" t="s">
        <v>130</v>
      </c>
      <c r="D459" t="s">
        <v>902</v>
      </c>
      <c r="E459" t="s">
        <v>903</v>
      </c>
    </row>
    <row r="460" spans="1:5" x14ac:dyDescent="0.35">
      <c r="A460">
        <v>2092</v>
      </c>
      <c r="B460">
        <v>1</v>
      </c>
      <c r="C460" t="s">
        <v>130</v>
      </c>
      <c r="D460" t="s">
        <v>904</v>
      </c>
      <c r="E460" t="s">
        <v>905</v>
      </c>
    </row>
    <row r="461" spans="1:5" x14ac:dyDescent="0.35">
      <c r="A461">
        <v>2119</v>
      </c>
      <c r="B461">
        <v>1</v>
      </c>
      <c r="C461" t="s">
        <v>130</v>
      </c>
      <c r="D461" t="s">
        <v>906</v>
      </c>
      <c r="E461" t="s">
        <v>907</v>
      </c>
    </row>
    <row r="462" spans="1:5" x14ac:dyDescent="0.35">
      <c r="A462">
        <v>2104</v>
      </c>
      <c r="B462">
        <v>1</v>
      </c>
      <c r="C462" t="s">
        <v>130</v>
      </c>
      <c r="D462" t="s">
        <v>908</v>
      </c>
      <c r="E462" t="s">
        <v>909</v>
      </c>
    </row>
    <row r="463" spans="1:5" x14ac:dyDescent="0.35">
      <c r="A463">
        <v>2102</v>
      </c>
      <c r="B463">
        <v>1</v>
      </c>
      <c r="C463" t="s">
        <v>130</v>
      </c>
      <c r="D463" t="s">
        <v>910</v>
      </c>
      <c r="E463" t="s">
        <v>911</v>
      </c>
    </row>
    <row r="464" spans="1:5" x14ac:dyDescent="0.35">
      <c r="A464">
        <v>2117</v>
      </c>
      <c r="B464">
        <v>1</v>
      </c>
      <c r="C464" t="s">
        <v>130</v>
      </c>
      <c r="D464" t="s">
        <v>912</v>
      </c>
      <c r="E464" t="s">
        <v>913</v>
      </c>
    </row>
    <row r="465" spans="1:5" x14ac:dyDescent="0.35">
      <c r="A465">
        <v>2120</v>
      </c>
      <c r="B465">
        <v>1</v>
      </c>
      <c r="C465" t="s">
        <v>130</v>
      </c>
      <c r="D465" t="s">
        <v>914</v>
      </c>
      <c r="E465" t="s">
        <v>915</v>
      </c>
    </row>
    <row r="466" spans="1:5" x14ac:dyDescent="0.35">
      <c r="A466">
        <v>2121</v>
      </c>
      <c r="B466">
        <v>1</v>
      </c>
      <c r="C466" t="s">
        <v>130</v>
      </c>
      <c r="D466" t="s">
        <v>916</v>
      </c>
      <c r="E466" t="s">
        <v>917</v>
      </c>
    </row>
    <row r="467" spans="1:5" x14ac:dyDescent="0.35">
      <c r="A467">
        <v>2116</v>
      </c>
      <c r="B467">
        <v>1</v>
      </c>
      <c r="C467" t="s">
        <v>130</v>
      </c>
      <c r="D467" t="s">
        <v>918</v>
      </c>
      <c r="E467" t="s">
        <v>919</v>
      </c>
    </row>
    <row r="468" spans="1:5" x14ac:dyDescent="0.35">
      <c r="A468">
        <v>2115</v>
      </c>
      <c r="B468">
        <v>1</v>
      </c>
      <c r="C468" t="s">
        <v>130</v>
      </c>
      <c r="D468" t="s">
        <v>920</v>
      </c>
      <c r="E468" t="s">
        <v>921</v>
      </c>
    </row>
    <row r="469" spans="1:5" x14ac:dyDescent="0.35">
      <c r="A469">
        <v>1004</v>
      </c>
      <c r="B469">
        <v>1</v>
      </c>
      <c r="C469" t="s">
        <v>4</v>
      </c>
      <c r="D469" t="s">
        <v>922</v>
      </c>
      <c r="E469" t="s">
        <v>923</v>
      </c>
    </row>
    <row r="470" spans="1:5" x14ac:dyDescent="0.35">
      <c r="A470">
        <v>2114</v>
      </c>
      <c r="B470">
        <v>1</v>
      </c>
      <c r="C470" t="s">
        <v>130</v>
      </c>
      <c r="D470" t="s">
        <v>924</v>
      </c>
      <c r="E470" t="s">
        <v>925</v>
      </c>
    </row>
    <row r="471" spans="1:5" x14ac:dyDescent="0.35">
      <c r="A471">
        <v>2113</v>
      </c>
      <c r="B471">
        <v>1</v>
      </c>
      <c r="C471" t="s">
        <v>130</v>
      </c>
      <c r="D471" t="s">
        <v>926</v>
      </c>
      <c r="E471" t="s">
        <v>927</v>
      </c>
    </row>
    <row r="472" spans="1:5" x14ac:dyDescent="0.35">
      <c r="A472">
        <v>2101</v>
      </c>
      <c r="B472">
        <v>1</v>
      </c>
      <c r="C472" t="s">
        <v>130</v>
      </c>
      <c r="D472" t="s">
        <v>928</v>
      </c>
      <c r="E472" t="s">
        <v>929</v>
      </c>
    </row>
    <row r="473" spans="1:5" x14ac:dyDescent="0.35">
      <c r="A473">
        <v>2112</v>
      </c>
      <c r="B473">
        <v>1</v>
      </c>
      <c r="C473" t="s">
        <v>130</v>
      </c>
      <c r="D473" t="s">
        <v>930</v>
      </c>
      <c r="E473" t="s">
        <v>931</v>
      </c>
    </row>
    <row r="474" spans="1:5" x14ac:dyDescent="0.35">
      <c r="A474">
        <v>2110</v>
      </c>
      <c r="B474">
        <v>1</v>
      </c>
      <c r="C474" t="s">
        <v>130</v>
      </c>
      <c r="D474" t="s">
        <v>932</v>
      </c>
      <c r="E474" t="s">
        <v>933</v>
      </c>
    </row>
    <row r="475" spans="1:5" x14ac:dyDescent="0.35">
      <c r="A475">
        <v>2109</v>
      </c>
      <c r="B475">
        <v>1</v>
      </c>
      <c r="C475" t="s">
        <v>130</v>
      </c>
      <c r="D475" t="s">
        <v>934</v>
      </c>
      <c r="E475" t="s">
        <v>935</v>
      </c>
    </row>
    <row r="476" spans="1:5" x14ac:dyDescent="0.35">
      <c r="A476">
        <v>2108</v>
      </c>
      <c r="B476">
        <v>1</v>
      </c>
      <c r="C476" t="s">
        <v>130</v>
      </c>
      <c r="D476" t="s">
        <v>936</v>
      </c>
      <c r="E476" t="s">
        <v>937</v>
      </c>
    </row>
    <row r="477" spans="1:5" x14ac:dyDescent="0.35">
      <c r="A477">
        <v>2107</v>
      </c>
      <c r="B477">
        <v>1</v>
      </c>
      <c r="C477" t="s">
        <v>130</v>
      </c>
      <c r="D477" t="s">
        <v>938</v>
      </c>
      <c r="E477" t="s">
        <v>939</v>
      </c>
    </row>
    <row r="478" spans="1:5" x14ac:dyDescent="0.35">
      <c r="A478">
        <v>2106</v>
      </c>
      <c r="B478">
        <v>1</v>
      </c>
      <c r="C478" t="s">
        <v>130</v>
      </c>
      <c r="D478" t="s">
        <v>940</v>
      </c>
      <c r="E478" t="s">
        <v>941</v>
      </c>
    </row>
    <row r="479" spans="1:5" x14ac:dyDescent="0.35">
      <c r="A479">
        <v>2105</v>
      </c>
      <c r="B479">
        <v>1</v>
      </c>
      <c r="C479" t="s">
        <v>130</v>
      </c>
      <c r="D479" t="s">
        <v>942</v>
      </c>
      <c r="E479" t="s">
        <v>943</v>
      </c>
    </row>
    <row r="480" spans="1:5" x14ac:dyDescent="0.35">
      <c r="A480">
        <v>2118</v>
      </c>
      <c r="B480">
        <v>1</v>
      </c>
      <c r="C480" t="s">
        <v>130</v>
      </c>
      <c r="D480" t="s">
        <v>944</v>
      </c>
      <c r="E480" t="s">
        <v>945</v>
      </c>
    </row>
    <row r="481" spans="1:5" x14ac:dyDescent="0.35">
      <c r="A481">
        <v>2103</v>
      </c>
      <c r="B481">
        <v>1</v>
      </c>
      <c r="C481" t="s">
        <v>130</v>
      </c>
      <c r="D481" t="s">
        <v>946</v>
      </c>
      <c r="E481" t="s">
        <v>947</v>
      </c>
    </row>
    <row r="482" spans="1:5" x14ac:dyDescent="0.35">
      <c r="A482">
        <v>2088</v>
      </c>
      <c r="B482">
        <v>1</v>
      </c>
      <c r="C482" t="s">
        <v>130</v>
      </c>
      <c r="D482" t="s">
        <v>948</v>
      </c>
      <c r="E482" t="s">
        <v>949</v>
      </c>
    </row>
    <row r="483" spans="1:5" x14ac:dyDescent="0.35">
      <c r="A483">
        <v>875</v>
      </c>
      <c r="B483">
        <v>1</v>
      </c>
      <c r="C483" t="s">
        <v>463</v>
      </c>
      <c r="D483" t="s">
        <v>950</v>
      </c>
      <c r="E483" t="s">
        <v>951</v>
      </c>
    </row>
    <row r="484" spans="1:5" x14ac:dyDescent="0.35">
      <c r="A484">
        <v>2075</v>
      </c>
      <c r="B484">
        <v>1</v>
      </c>
      <c r="C484" t="s">
        <v>130</v>
      </c>
      <c r="D484" t="s">
        <v>952</v>
      </c>
      <c r="E484" t="s">
        <v>953</v>
      </c>
    </row>
    <row r="485" spans="1:5" x14ac:dyDescent="0.35">
      <c r="A485">
        <v>2086</v>
      </c>
      <c r="B485">
        <v>1</v>
      </c>
      <c r="C485" t="s">
        <v>130</v>
      </c>
      <c r="D485" t="s">
        <v>954</v>
      </c>
      <c r="E485" t="s">
        <v>917</v>
      </c>
    </row>
    <row r="486" spans="1:5" x14ac:dyDescent="0.35">
      <c r="A486">
        <v>2059</v>
      </c>
      <c r="B486">
        <v>1</v>
      </c>
      <c r="C486" t="s">
        <v>130</v>
      </c>
      <c r="D486" t="s">
        <v>955</v>
      </c>
      <c r="E486" t="s">
        <v>956</v>
      </c>
    </row>
    <row r="487" spans="1:5" x14ac:dyDescent="0.35">
      <c r="A487">
        <v>2058</v>
      </c>
      <c r="B487">
        <v>1</v>
      </c>
      <c r="C487" t="s">
        <v>130</v>
      </c>
      <c r="D487" t="s">
        <v>957</v>
      </c>
      <c r="E487" t="s">
        <v>958</v>
      </c>
    </row>
    <row r="488" spans="1:5" x14ac:dyDescent="0.35">
      <c r="A488">
        <v>2057</v>
      </c>
      <c r="B488">
        <v>1</v>
      </c>
      <c r="C488" t="s">
        <v>130</v>
      </c>
      <c r="D488" t="s">
        <v>959</v>
      </c>
      <c r="E488" t="s">
        <v>960</v>
      </c>
    </row>
    <row r="489" spans="1:5" x14ac:dyDescent="0.35">
      <c r="A489">
        <v>2055</v>
      </c>
      <c r="B489">
        <v>1</v>
      </c>
      <c r="C489" t="s">
        <v>130</v>
      </c>
      <c r="D489" t="s">
        <v>961</v>
      </c>
      <c r="E489" t="s">
        <v>962</v>
      </c>
    </row>
    <row r="490" spans="1:5" x14ac:dyDescent="0.35">
      <c r="A490">
        <v>2053</v>
      </c>
      <c r="B490">
        <v>1</v>
      </c>
      <c r="C490" t="s">
        <v>130</v>
      </c>
      <c r="D490" t="s">
        <v>963</v>
      </c>
      <c r="E490" t="s">
        <v>964</v>
      </c>
    </row>
    <row r="491" spans="1:5" x14ac:dyDescent="0.35">
      <c r="A491">
        <v>2052</v>
      </c>
      <c r="B491">
        <v>1</v>
      </c>
      <c r="C491" t="s">
        <v>130</v>
      </c>
      <c r="D491" t="s">
        <v>965</v>
      </c>
      <c r="E491" t="s">
        <v>966</v>
      </c>
    </row>
    <row r="492" spans="1:5" x14ac:dyDescent="0.35">
      <c r="A492">
        <v>2051</v>
      </c>
      <c r="B492">
        <v>1</v>
      </c>
      <c r="C492" t="s">
        <v>130</v>
      </c>
      <c r="D492" t="s">
        <v>967</v>
      </c>
      <c r="E492" t="s">
        <v>945</v>
      </c>
    </row>
    <row r="493" spans="1:5" x14ac:dyDescent="0.35">
      <c r="A493">
        <v>2050</v>
      </c>
      <c r="B493">
        <v>1</v>
      </c>
      <c r="C493" t="s">
        <v>130</v>
      </c>
      <c r="D493" t="s">
        <v>968</v>
      </c>
      <c r="E493" t="s">
        <v>969</v>
      </c>
    </row>
    <row r="494" spans="1:5" x14ac:dyDescent="0.35">
      <c r="A494">
        <v>2049</v>
      </c>
      <c r="B494">
        <v>1</v>
      </c>
      <c r="C494" t="s">
        <v>130</v>
      </c>
      <c r="D494" t="s">
        <v>970</v>
      </c>
      <c r="E494" t="s">
        <v>971</v>
      </c>
    </row>
    <row r="495" spans="1:5" x14ac:dyDescent="0.35">
      <c r="A495">
        <v>2048</v>
      </c>
      <c r="B495">
        <v>1</v>
      </c>
      <c r="C495" t="s">
        <v>130</v>
      </c>
      <c r="D495" t="s">
        <v>972</v>
      </c>
      <c r="E495" t="s">
        <v>973</v>
      </c>
    </row>
    <row r="496" spans="1:5" x14ac:dyDescent="0.35">
      <c r="A496">
        <v>2047</v>
      </c>
      <c r="B496">
        <v>1</v>
      </c>
      <c r="C496" t="s">
        <v>130</v>
      </c>
      <c r="D496" t="s">
        <v>974</v>
      </c>
      <c r="E496" t="s">
        <v>975</v>
      </c>
    </row>
    <row r="497" spans="1:5" x14ac:dyDescent="0.35">
      <c r="A497">
        <v>2046</v>
      </c>
      <c r="B497">
        <v>1</v>
      </c>
      <c r="C497" t="s">
        <v>130</v>
      </c>
      <c r="D497" t="s">
        <v>976</v>
      </c>
      <c r="E497" t="s">
        <v>977</v>
      </c>
    </row>
    <row r="498" spans="1:5" x14ac:dyDescent="0.35">
      <c r="A498">
        <v>2045</v>
      </c>
      <c r="B498">
        <v>1</v>
      </c>
      <c r="C498" t="s">
        <v>130</v>
      </c>
      <c r="D498" t="s">
        <v>978</v>
      </c>
      <c r="E498" t="s">
        <v>979</v>
      </c>
    </row>
    <row r="499" spans="1:5" x14ac:dyDescent="0.35">
      <c r="A499">
        <v>2044</v>
      </c>
      <c r="B499">
        <v>1</v>
      </c>
      <c r="C499" t="s">
        <v>130</v>
      </c>
      <c r="D499" t="s">
        <v>980</v>
      </c>
      <c r="E499" t="s">
        <v>981</v>
      </c>
    </row>
    <row r="500" spans="1:5" x14ac:dyDescent="0.35">
      <c r="A500">
        <v>2043</v>
      </c>
      <c r="B500">
        <v>1</v>
      </c>
      <c r="C500" t="s">
        <v>130</v>
      </c>
      <c r="D500" t="s">
        <v>982</v>
      </c>
      <c r="E500" t="s">
        <v>983</v>
      </c>
    </row>
    <row r="501" spans="1:5" x14ac:dyDescent="0.35">
      <c r="A501">
        <v>2042</v>
      </c>
      <c r="B501">
        <v>1</v>
      </c>
      <c r="C501" t="s">
        <v>130</v>
      </c>
      <c r="D501" t="s">
        <v>984</v>
      </c>
      <c r="E501" t="s">
        <v>975</v>
      </c>
    </row>
    <row r="502" spans="1:5" x14ac:dyDescent="0.35">
      <c r="A502">
        <v>2040</v>
      </c>
      <c r="B502">
        <v>1</v>
      </c>
      <c r="C502" t="s">
        <v>130</v>
      </c>
      <c r="D502" t="s">
        <v>985</v>
      </c>
      <c r="E502" t="s">
        <v>986</v>
      </c>
    </row>
    <row r="503" spans="1:5" x14ac:dyDescent="0.35">
      <c r="A503">
        <v>2039</v>
      </c>
      <c r="B503">
        <v>1</v>
      </c>
      <c r="C503" t="s">
        <v>130</v>
      </c>
      <c r="D503" t="s">
        <v>987</v>
      </c>
      <c r="E503" t="s">
        <v>988</v>
      </c>
    </row>
    <row r="504" spans="1:5" x14ac:dyDescent="0.35">
      <c r="A504">
        <v>2038</v>
      </c>
      <c r="B504">
        <v>1</v>
      </c>
      <c r="C504" t="s">
        <v>130</v>
      </c>
      <c r="D504" t="s">
        <v>989</v>
      </c>
      <c r="E504" t="s">
        <v>990</v>
      </c>
    </row>
    <row r="505" spans="1:5" x14ac:dyDescent="0.35">
      <c r="A505">
        <v>2060</v>
      </c>
      <c r="B505">
        <v>1</v>
      </c>
      <c r="C505" t="s">
        <v>130</v>
      </c>
      <c r="D505" t="s">
        <v>991</v>
      </c>
      <c r="E505" t="s">
        <v>992</v>
      </c>
    </row>
    <row r="506" spans="1:5" x14ac:dyDescent="0.35">
      <c r="A506">
        <v>2087</v>
      </c>
      <c r="B506">
        <v>1</v>
      </c>
      <c r="C506" t="s">
        <v>130</v>
      </c>
      <c r="D506" t="s">
        <v>993</v>
      </c>
      <c r="E506" t="s">
        <v>994</v>
      </c>
    </row>
    <row r="507" spans="1:5" x14ac:dyDescent="0.35">
      <c r="A507">
        <v>2061</v>
      </c>
      <c r="B507">
        <v>1</v>
      </c>
      <c r="C507" t="s">
        <v>130</v>
      </c>
      <c r="D507" t="s">
        <v>995</v>
      </c>
      <c r="E507" t="s">
        <v>996</v>
      </c>
    </row>
    <row r="508" spans="1:5" x14ac:dyDescent="0.35">
      <c r="A508">
        <v>2063</v>
      </c>
      <c r="B508">
        <v>1</v>
      </c>
      <c r="C508" t="s">
        <v>130</v>
      </c>
      <c r="D508" t="s">
        <v>997</v>
      </c>
      <c r="E508" t="s">
        <v>998</v>
      </c>
    </row>
    <row r="509" spans="1:5" x14ac:dyDescent="0.35">
      <c r="A509">
        <v>2085</v>
      </c>
      <c r="B509">
        <v>1</v>
      </c>
      <c r="C509" t="s">
        <v>130</v>
      </c>
      <c r="D509" t="s">
        <v>999</v>
      </c>
      <c r="E509" t="s">
        <v>1000</v>
      </c>
    </row>
    <row r="510" spans="1:5" x14ac:dyDescent="0.35">
      <c r="A510">
        <v>2084</v>
      </c>
      <c r="B510">
        <v>1</v>
      </c>
      <c r="C510" t="s">
        <v>130</v>
      </c>
      <c r="D510" t="s">
        <v>1001</v>
      </c>
      <c r="E510" t="s">
        <v>1002</v>
      </c>
    </row>
    <row r="511" spans="1:5" x14ac:dyDescent="0.35">
      <c r="A511">
        <v>2083</v>
      </c>
      <c r="B511">
        <v>1</v>
      </c>
      <c r="C511" t="s">
        <v>130</v>
      </c>
      <c r="D511" t="s">
        <v>1003</v>
      </c>
      <c r="E511" t="s">
        <v>915</v>
      </c>
    </row>
    <row r="512" spans="1:5" x14ac:dyDescent="0.35">
      <c r="A512">
        <v>2082</v>
      </c>
      <c r="B512">
        <v>1</v>
      </c>
      <c r="C512" t="s">
        <v>130</v>
      </c>
      <c r="D512" t="s">
        <v>1004</v>
      </c>
      <c r="E512" t="s">
        <v>1005</v>
      </c>
    </row>
    <row r="513" spans="1:5" x14ac:dyDescent="0.35">
      <c r="A513">
        <v>2080</v>
      </c>
      <c r="B513">
        <v>1</v>
      </c>
      <c r="C513" t="s">
        <v>130</v>
      </c>
      <c r="D513" t="s">
        <v>1006</v>
      </c>
      <c r="E513" t="s">
        <v>1007</v>
      </c>
    </row>
    <row r="514" spans="1:5" x14ac:dyDescent="0.35">
      <c r="A514">
        <v>2079</v>
      </c>
      <c r="B514">
        <v>1</v>
      </c>
      <c r="C514" t="s">
        <v>130</v>
      </c>
      <c r="D514" t="s">
        <v>1008</v>
      </c>
      <c r="E514" t="s">
        <v>1009</v>
      </c>
    </row>
    <row r="515" spans="1:5" x14ac:dyDescent="0.35">
      <c r="A515">
        <v>2078</v>
      </c>
      <c r="B515">
        <v>1</v>
      </c>
      <c r="C515" t="s">
        <v>130</v>
      </c>
      <c r="D515" t="s">
        <v>1010</v>
      </c>
      <c r="E515" t="s">
        <v>1011</v>
      </c>
    </row>
    <row r="516" spans="1:5" x14ac:dyDescent="0.35">
      <c r="A516">
        <v>2077</v>
      </c>
      <c r="B516">
        <v>1</v>
      </c>
      <c r="C516" t="s">
        <v>130</v>
      </c>
      <c r="D516" t="s">
        <v>1012</v>
      </c>
      <c r="E516" t="s">
        <v>1013</v>
      </c>
    </row>
    <row r="517" spans="1:5" x14ac:dyDescent="0.35">
      <c r="A517">
        <v>2076</v>
      </c>
      <c r="B517">
        <v>1</v>
      </c>
      <c r="C517" t="s">
        <v>130</v>
      </c>
      <c r="D517" t="s">
        <v>1014</v>
      </c>
      <c r="E517" t="s">
        <v>1015</v>
      </c>
    </row>
    <row r="518" spans="1:5" x14ac:dyDescent="0.35">
      <c r="A518">
        <v>2122</v>
      </c>
      <c r="B518">
        <v>1</v>
      </c>
      <c r="C518" t="s">
        <v>130</v>
      </c>
      <c r="D518" t="s">
        <v>1016</v>
      </c>
      <c r="E518" t="s">
        <v>889</v>
      </c>
    </row>
    <row r="519" spans="1:5" x14ac:dyDescent="0.35">
      <c r="A519">
        <v>2074</v>
      </c>
      <c r="B519">
        <v>1</v>
      </c>
      <c r="C519" t="s">
        <v>130</v>
      </c>
      <c r="D519" t="s">
        <v>1017</v>
      </c>
      <c r="E519" t="s">
        <v>1018</v>
      </c>
    </row>
    <row r="520" spans="1:5" x14ac:dyDescent="0.35">
      <c r="A520">
        <v>2073</v>
      </c>
      <c r="B520">
        <v>1</v>
      </c>
      <c r="C520" t="s">
        <v>130</v>
      </c>
      <c r="D520" t="s">
        <v>1019</v>
      </c>
      <c r="E520" t="s">
        <v>1020</v>
      </c>
    </row>
    <row r="521" spans="1:5" x14ac:dyDescent="0.35">
      <c r="A521">
        <v>2072</v>
      </c>
      <c r="B521">
        <v>1</v>
      </c>
      <c r="C521" t="s">
        <v>130</v>
      </c>
      <c r="D521" t="s">
        <v>1021</v>
      </c>
      <c r="E521" t="s">
        <v>1022</v>
      </c>
    </row>
    <row r="522" spans="1:5" x14ac:dyDescent="0.35">
      <c r="A522">
        <v>2071</v>
      </c>
      <c r="B522">
        <v>1</v>
      </c>
      <c r="C522" t="s">
        <v>130</v>
      </c>
      <c r="D522" t="s">
        <v>1023</v>
      </c>
      <c r="E522" t="s">
        <v>1024</v>
      </c>
    </row>
    <row r="523" spans="1:5" x14ac:dyDescent="0.35">
      <c r="A523">
        <v>2070</v>
      </c>
      <c r="B523">
        <v>1</v>
      </c>
      <c r="C523" t="s">
        <v>130</v>
      </c>
      <c r="D523" t="s">
        <v>1025</v>
      </c>
      <c r="E523" t="s">
        <v>1026</v>
      </c>
    </row>
    <row r="524" spans="1:5" x14ac:dyDescent="0.35">
      <c r="A524">
        <v>2069</v>
      </c>
      <c r="B524">
        <v>1</v>
      </c>
      <c r="C524" t="s">
        <v>130</v>
      </c>
      <c r="D524" t="s">
        <v>1027</v>
      </c>
      <c r="E524" t="s">
        <v>1028</v>
      </c>
    </row>
    <row r="525" spans="1:5" x14ac:dyDescent="0.35">
      <c r="A525">
        <v>2066</v>
      </c>
      <c r="B525">
        <v>1</v>
      </c>
      <c r="C525" t="s">
        <v>130</v>
      </c>
      <c r="D525" t="s">
        <v>1029</v>
      </c>
      <c r="E525" t="s">
        <v>1030</v>
      </c>
    </row>
    <row r="526" spans="1:5" x14ac:dyDescent="0.35">
      <c r="A526">
        <v>2065</v>
      </c>
      <c r="B526">
        <v>1</v>
      </c>
      <c r="C526" t="s">
        <v>130</v>
      </c>
      <c r="D526" t="s">
        <v>1031</v>
      </c>
      <c r="E526" t="s">
        <v>1032</v>
      </c>
    </row>
    <row r="527" spans="1:5" x14ac:dyDescent="0.35">
      <c r="A527">
        <v>2064</v>
      </c>
      <c r="B527">
        <v>1</v>
      </c>
      <c r="C527" t="s">
        <v>130</v>
      </c>
      <c r="D527" t="s">
        <v>1033</v>
      </c>
      <c r="E527" t="s">
        <v>1034</v>
      </c>
    </row>
    <row r="528" spans="1:5" x14ac:dyDescent="0.35">
      <c r="A528">
        <v>2062</v>
      </c>
      <c r="B528">
        <v>1</v>
      </c>
      <c r="C528" t="s">
        <v>130</v>
      </c>
      <c r="D528" t="s">
        <v>1035</v>
      </c>
      <c r="E528" t="s">
        <v>1036</v>
      </c>
    </row>
    <row r="529" spans="1:5" x14ac:dyDescent="0.35">
      <c r="A529">
        <v>2123</v>
      </c>
      <c r="B529">
        <v>1</v>
      </c>
      <c r="C529" t="s">
        <v>130</v>
      </c>
      <c r="D529" t="s">
        <v>1037</v>
      </c>
      <c r="E529" t="s">
        <v>1038</v>
      </c>
    </row>
    <row r="530" spans="1:5" x14ac:dyDescent="0.35">
      <c r="A530">
        <v>2141</v>
      </c>
      <c r="B530">
        <v>1</v>
      </c>
      <c r="C530" t="s">
        <v>130</v>
      </c>
      <c r="D530" t="s">
        <v>1039</v>
      </c>
      <c r="E530" t="s">
        <v>1040</v>
      </c>
    </row>
    <row r="531" spans="1:5" x14ac:dyDescent="0.35">
      <c r="A531">
        <v>2125</v>
      </c>
      <c r="B531">
        <v>1</v>
      </c>
      <c r="C531" t="s">
        <v>130</v>
      </c>
      <c r="D531" t="s">
        <v>1041</v>
      </c>
      <c r="E531" t="s">
        <v>911</v>
      </c>
    </row>
    <row r="532" spans="1:5" x14ac:dyDescent="0.35">
      <c r="A532">
        <v>2197</v>
      </c>
      <c r="B532">
        <v>1</v>
      </c>
      <c r="C532" t="s">
        <v>130</v>
      </c>
      <c r="D532" t="s">
        <v>1042</v>
      </c>
      <c r="E532" t="s">
        <v>1043</v>
      </c>
    </row>
    <row r="533" spans="1:5" x14ac:dyDescent="0.35">
      <c r="A533">
        <v>2196</v>
      </c>
      <c r="B533">
        <v>1</v>
      </c>
      <c r="C533" t="s">
        <v>130</v>
      </c>
      <c r="D533" t="s">
        <v>1044</v>
      </c>
      <c r="E533" t="s">
        <v>1045</v>
      </c>
    </row>
    <row r="534" spans="1:5" x14ac:dyDescent="0.35">
      <c r="A534">
        <v>2195</v>
      </c>
      <c r="B534">
        <v>1</v>
      </c>
      <c r="C534" t="s">
        <v>130</v>
      </c>
      <c r="D534" t="s">
        <v>1046</v>
      </c>
      <c r="E534" t="s">
        <v>933</v>
      </c>
    </row>
    <row r="535" spans="1:5" x14ac:dyDescent="0.35">
      <c r="A535">
        <v>2193</v>
      </c>
      <c r="B535">
        <v>1</v>
      </c>
      <c r="C535" t="s">
        <v>130</v>
      </c>
      <c r="D535" t="s">
        <v>1047</v>
      </c>
      <c r="E535" t="s">
        <v>1048</v>
      </c>
    </row>
    <row r="536" spans="1:5" x14ac:dyDescent="0.35">
      <c r="A536">
        <v>2192</v>
      </c>
      <c r="B536">
        <v>1</v>
      </c>
      <c r="C536" t="s">
        <v>130</v>
      </c>
      <c r="D536" t="s">
        <v>1049</v>
      </c>
      <c r="E536" t="s">
        <v>1050</v>
      </c>
    </row>
    <row r="537" spans="1:5" x14ac:dyDescent="0.35">
      <c r="A537">
        <v>2191</v>
      </c>
      <c r="B537">
        <v>1</v>
      </c>
      <c r="C537" t="s">
        <v>130</v>
      </c>
      <c r="D537" t="s">
        <v>1051</v>
      </c>
      <c r="E537" t="s">
        <v>1052</v>
      </c>
    </row>
    <row r="538" spans="1:5" x14ac:dyDescent="0.35">
      <c r="A538">
        <v>2190</v>
      </c>
      <c r="B538">
        <v>1</v>
      </c>
      <c r="C538" t="s">
        <v>130</v>
      </c>
      <c r="D538" t="s">
        <v>1053</v>
      </c>
      <c r="E538" t="s">
        <v>1054</v>
      </c>
    </row>
    <row r="539" spans="1:5" x14ac:dyDescent="0.35">
      <c r="A539">
        <v>2189</v>
      </c>
      <c r="B539">
        <v>1</v>
      </c>
      <c r="C539" t="s">
        <v>130</v>
      </c>
      <c r="D539" t="s">
        <v>1055</v>
      </c>
      <c r="E539" t="s">
        <v>1056</v>
      </c>
    </row>
    <row r="540" spans="1:5" x14ac:dyDescent="0.35">
      <c r="A540">
        <v>2188</v>
      </c>
      <c r="B540">
        <v>1</v>
      </c>
      <c r="C540" t="s">
        <v>130</v>
      </c>
      <c r="D540" t="s">
        <v>1057</v>
      </c>
      <c r="E540" t="s">
        <v>1058</v>
      </c>
    </row>
    <row r="541" spans="1:5" x14ac:dyDescent="0.35">
      <c r="A541">
        <v>2187</v>
      </c>
      <c r="B541">
        <v>1</v>
      </c>
      <c r="C541" t="s">
        <v>130</v>
      </c>
      <c r="D541" t="s">
        <v>1059</v>
      </c>
      <c r="E541" t="s">
        <v>1060</v>
      </c>
    </row>
    <row r="542" spans="1:5" x14ac:dyDescent="0.35">
      <c r="A542">
        <v>2186</v>
      </c>
      <c r="B542">
        <v>1</v>
      </c>
      <c r="C542" t="s">
        <v>130</v>
      </c>
      <c r="D542" t="s">
        <v>1061</v>
      </c>
      <c r="E542" t="s">
        <v>1062</v>
      </c>
    </row>
    <row r="543" spans="1:5" x14ac:dyDescent="0.35">
      <c r="A543">
        <v>2185</v>
      </c>
      <c r="B543">
        <v>1</v>
      </c>
      <c r="C543" t="s">
        <v>130</v>
      </c>
      <c r="D543" t="s">
        <v>1063</v>
      </c>
      <c r="E543" t="s">
        <v>1064</v>
      </c>
    </row>
    <row r="544" spans="1:5" x14ac:dyDescent="0.35">
      <c r="A544">
        <v>2184</v>
      </c>
      <c r="B544">
        <v>1</v>
      </c>
      <c r="C544" t="s">
        <v>130</v>
      </c>
      <c r="D544" t="s">
        <v>1065</v>
      </c>
      <c r="E544" t="s">
        <v>1066</v>
      </c>
    </row>
    <row r="545" spans="1:5" x14ac:dyDescent="0.35">
      <c r="A545">
        <v>2183</v>
      </c>
      <c r="B545">
        <v>1</v>
      </c>
      <c r="C545" t="s">
        <v>130</v>
      </c>
      <c r="D545" t="s">
        <v>1067</v>
      </c>
      <c r="E545" t="s">
        <v>1068</v>
      </c>
    </row>
    <row r="546" spans="1:5" x14ac:dyDescent="0.35">
      <c r="A546">
        <v>2182</v>
      </c>
      <c r="B546">
        <v>1</v>
      </c>
      <c r="C546" t="s">
        <v>130</v>
      </c>
      <c r="D546" t="s">
        <v>1069</v>
      </c>
      <c r="E546" t="s">
        <v>1070</v>
      </c>
    </row>
    <row r="547" spans="1:5" x14ac:dyDescent="0.35">
      <c r="A547">
        <v>2181</v>
      </c>
      <c r="B547">
        <v>1</v>
      </c>
      <c r="C547" t="s">
        <v>130</v>
      </c>
      <c r="D547" t="s">
        <v>1071</v>
      </c>
      <c r="E547" t="s">
        <v>1072</v>
      </c>
    </row>
    <row r="548" spans="1:5" x14ac:dyDescent="0.35">
      <c r="A548">
        <v>2180</v>
      </c>
      <c r="B548">
        <v>1</v>
      </c>
      <c r="C548" t="s">
        <v>130</v>
      </c>
      <c r="D548" t="s">
        <v>1073</v>
      </c>
      <c r="E548" t="s">
        <v>1074</v>
      </c>
    </row>
    <row r="549" spans="1:5" x14ac:dyDescent="0.35">
      <c r="A549">
        <v>2179</v>
      </c>
      <c r="B549">
        <v>1</v>
      </c>
      <c r="C549" t="s">
        <v>130</v>
      </c>
      <c r="D549" t="s">
        <v>1075</v>
      </c>
      <c r="E549" t="s">
        <v>1076</v>
      </c>
    </row>
    <row r="550" spans="1:5" x14ac:dyDescent="0.35">
      <c r="A550">
        <v>2178</v>
      </c>
      <c r="B550">
        <v>1</v>
      </c>
      <c r="C550" t="s">
        <v>130</v>
      </c>
      <c r="D550" t="s">
        <v>1077</v>
      </c>
      <c r="E550" t="s">
        <v>1078</v>
      </c>
    </row>
    <row r="551" spans="1:5" x14ac:dyDescent="0.35">
      <c r="A551">
        <v>2198</v>
      </c>
      <c r="B551">
        <v>1</v>
      </c>
      <c r="C551" t="s">
        <v>130</v>
      </c>
      <c r="D551" t="s">
        <v>1079</v>
      </c>
      <c r="E551" t="s">
        <v>1080</v>
      </c>
    </row>
    <row r="552" spans="1:5" x14ac:dyDescent="0.35">
      <c r="A552">
        <v>2177</v>
      </c>
      <c r="B552">
        <v>1</v>
      </c>
      <c r="C552" t="s">
        <v>130</v>
      </c>
      <c r="D552" t="s">
        <v>1081</v>
      </c>
      <c r="E552" t="s">
        <v>1082</v>
      </c>
    </row>
    <row r="553" spans="1:5" x14ac:dyDescent="0.35">
      <c r="A553">
        <v>2199</v>
      </c>
      <c r="B553">
        <v>1</v>
      </c>
      <c r="C553" t="s">
        <v>130</v>
      </c>
      <c r="D553" t="s">
        <v>1083</v>
      </c>
      <c r="E553" t="s">
        <v>1084</v>
      </c>
    </row>
    <row r="554" spans="1:5" x14ac:dyDescent="0.35">
      <c r="A554">
        <v>2201</v>
      </c>
      <c r="B554">
        <v>1</v>
      </c>
      <c r="C554" t="s">
        <v>130</v>
      </c>
      <c r="D554" t="s">
        <v>1085</v>
      </c>
      <c r="E554" t="s">
        <v>1086</v>
      </c>
    </row>
    <row r="555" spans="1:5" x14ac:dyDescent="0.35">
      <c r="A555">
        <v>2221</v>
      </c>
      <c r="B555">
        <v>1</v>
      </c>
      <c r="C555" t="s">
        <v>130</v>
      </c>
      <c r="D555" t="s">
        <v>1087</v>
      </c>
      <c r="E555" t="s">
        <v>969</v>
      </c>
    </row>
    <row r="556" spans="1:5" x14ac:dyDescent="0.35">
      <c r="A556">
        <v>2220</v>
      </c>
      <c r="B556">
        <v>1</v>
      </c>
      <c r="C556" t="s">
        <v>130</v>
      </c>
      <c r="D556" t="s">
        <v>1088</v>
      </c>
      <c r="E556" t="s">
        <v>1089</v>
      </c>
    </row>
    <row r="557" spans="1:5" x14ac:dyDescent="0.35">
      <c r="A557">
        <v>2219</v>
      </c>
      <c r="B557">
        <v>1</v>
      </c>
      <c r="C557" t="s">
        <v>130</v>
      </c>
      <c r="D557" t="s">
        <v>1090</v>
      </c>
      <c r="E557" t="s">
        <v>1091</v>
      </c>
    </row>
    <row r="558" spans="1:5" x14ac:dyDescent="0.35">
      <c r="A558">
        <v>2218</v>
      </c>
      <c r="B558">
        <v>1</v>
      </c>
      <c r="C558" t="s">
        <v>130</v>
      </c>
      <c r="D558" t="s">
        <v>1092</v>
      </c>
      <c r="E558" t="s">
        <v>1093</v>
      </c>
    </row>
    <row r="559" spans="1:5" x14ac:dyDescent="0.35">
      <c r="A559">
        <v>2217</v>
      </c>
      <c r="B559">
        <v>1</v>
      </c>
      <c r="C559" t="s">
        <v>130</v>
      </c>
      <c r="D559" t="s">
        <v>1094</v>
      </c>
      <c r="E559" t="s">
        <v>1095</v>
      </c>
    </row>
    <row r="560" spans="1:5" x14ac:dyDescent="0.35">
      <c r="A560">
        <v>2216</v>
      </c>
      <c r="B560">
        <v>1</v>
      </c>
      <c r="C560" t="s">
        <v>130</v>
      </c>
      <c r="D560" t="s">
        <v>1096</v>
      </c>
      <c r="E560" t="s">
        <v>1097</v>
      </c>
    </row>
    <row r="561" spans="1:5" x14ac:dyDescent="0.35">
      <c r="A561">
        <v>2215</v>
      </c>
      <c r="B561">
        <v>1</v>
      </c>
      <c r="C561" t="s">
        <v>130</v>
      </c>
      <c r="D561" t="s">
        <v>1098</v>
      </c>
      <c r="E561" t="s">
        <v>1099</v>
      </c>
    </row>
    <row r="562" spans="1:5" x14ac:dyDescent="0.35">
      <c r="A562">
        <v>2214</v>
      </c>
      <c r="B562">
        <v>1</v>
      </c>
      <c r="C562" t="s">
        <v>130</v>
      </c>
      <c r="D562" t="s">
        <v>1100</v>
      </c>
      <c r="E562" t="s">
        <v>935</v>
      </c>
    </row>
    <row r="563" spans="1:5" x14ac:dyDescent="0.35">
      <c r="A563">
        <v>2212</v>
      </c>
      <c r="B563">
        <v>1</v>
      </c>
      <c r="C563" t="s">
        <v>130</v>
      </c>
      <c r="D563" t="s">
        <v>1101</v>
      </c>
      <c r="E563" t="s">
        <v>960</v>
      </c>
    </row>
    <row r="564" spans="1:5" x14ac:dyDescent="0.35">
      <c r="A564">
        <v>2211</v>
      </c>
      <c r="B564">
        <v>1</v>
      </c>
      <c r="C564" t="s">
        <v>130</v>
      </c>
      <c r="D564" t="s">
        <v>1102</v>
      </c>
      <c r="E564" t="s">
        <v>1103</v>
      </c>
    </row>
    <row r="565" spans="1:5" x14ac:dyDescent="0.35">
      <c r="A565">
        <v>2210</v>
      </c>
      <c r="B565">
        <v>1</v>
      </c>
      <c r="C565" t="s">
        <v>130</v>
      </c>
      <c r="D565" t="s">
        <v>1104</v>
      </c>
      <c r="E565" t="s">
        <v>1105</v>
      </c>
    </row>
    <row r="566" spans="1:5" x14ac:dyDescent="0.35">
      <c r="A566">
        <v>2209</v>
      </c>
      <c r="B566">
        <v>1</v>
      </c>
      <c r="C566" t="s">
        <v>130</v>
      </c>
      <c r="D566" t="s">
        <v>1106</v>
      </c>
      <c r="E566" t="s">
        <v>1107</v>
      </c>
    </row>
    <row r="567" spans="1:5" x14ac:dyDescent="0.35">
      <c r="A567">
        <v>2208</v>
      </c>
      <c r="B567">
        <v>1</v>
      </c>
      <c r="C567" t="s">
        <v>130</v>
      </c>
      <c r="D567" t="s">
        <v>1108</v>
      </c>
      <c r="E567" t="s">
        <v>1109</v>
      </c>
    </row>
    <row r="568" spans="1:5" x14ac:dyDescent="0.35">
      <c r="A568">
        <v>2207</v>
      </c>
      <c r="B568">
        <v>1</v>
      </c>
      <c r="C568" t="s">
        <v>130</v>
      </c>
      <c r="D568" t="s">
        <v>1110</v>
      </c>
      <c r="E568" t="s">
        <v>1111</v>
      </c>
    </row>
    <row r="569" spans="1:5" x14ac:dyDescent="0.35">
      <c r="A569">
        <v>2206</v>
      </c>
      <c r="B569">
        <v>1</v>
      </c>
      <c r="C569" t="s">
        <v>130</v>
      </c>
      <c r="D569" t="s">
        <v>1112</v>
      </c>
      <c r="E569" t="s">
        <v>1113</v>
      </c>
    </row>
    <row r="570" spans="1:5" x14ac:dyDescent="0.35">
      <c r="A570">
        <v>2205</v>
      </c>
      <c r="B570">
        <v>1</v>
      </c>
      <c r="C570" t="s">
        <v>130</v>
      </c>
      <c r="D570" t="s">
        <v>1114</v>
      </c>
      <c r="E570" t="s">
        <v>1115</v>
      </c>
    </row>
    <row r="571" spans="1:5" x14ac:dyDescent="0.35">
      <c r="A571">
        <v>2204</v>
      </c>
      <c r="B571">
        <v>1</v>
      </c>
      <c r="C571" t="s">
        <v>130</v>
      </c>
      <c r="D571" t="s">
        <v>1116</v>
      </c>
      <c r="E571" t="s">
        <v>1117</v>
      </c>
    </row>
    <row r="572" spans="1:5" x14ac:dyDescent="0.35">
      <c r="A572">
        <v>2203</v>
      </c>
      <c r="B572">
        <v>1</v>
      </c>
      <c r="C572" t="s">
        <v>130</v>
      </c>
      <c r="D572" t="s">
        <v>1118</v>
      </c>
      <c r="E572" t="s">
        <v>1119</v>
      </c>
    </row>
    <row r="573" spans="1:5" x14ac:dyDescent="0.35">
      <c r="A573">
        <v>2202</v>
      </c>
      <c r="B573">
        <v>1</v>
      </c>
      <c r="C573" t="s">
        <v>130</v>
      </c>
      <c r="D573" t="s">
        <v>1120</v>
      </c>
      <c r="E573" t="s">
        <v>1121</v>
      </c>
    </row>
    <row r="574" spans="1:5" x14ac:dyDescent="0.35">
      <c r="A574">
        <v>2200</v>
      </c>
      <c r="B574">
        <v>1</v>
      </c>
      <c r="C574" t="s">
        <v>130</v>
      </c>
      <c r="D574" t="s">
        <v>1122</v>
      </c>
      <c r="E574" t="s">
        <v>1123</v>
      </c>
    </row>
    <row r="575" spans="1:5" x14ac:dyDescent="0.35">
      <c r="A575">
        <v>2124</v>
      </c>
      <c r="B575">
        <v>1</v>
      </c>
      <c r="C575" t="s">
        <v>130</v>
      </c>
      <c r="D575" t="s">
        <v>1124</v>
      </c>
      <c r="E575" t="s">
        <v>1125</v>
      </c>
    </row>
    <row r="576" spans="1:5" x14ac:dyDescent="0.35">
      <c r="A576">
        <v>2176</v>
      </c>
      <c r="B576">
        <v>1</v>
      </c>
      <c r="C576" t="s">
        <v>130</v>
      </c>
      <c r="D576" t="s">
        <v>1126</v>
      </c>
      <c r="E576" t="s">
        <v>1127</v>
      </c>
    </row>
    <row r="577" spans="1:5" x14ac:dyDescent="0.35">
      <c r="A577">
        <v>2174</v>
      </c>
      <c r="B577">
        <v>1</v>
      </c>
      <c r="C577" t="s">
        <v>130</v>
      </c>
      <c r="D577" t="s">
        <v>1128</v>
      </c>
      <c r="E577" t="s">
        <v>1129</v>
      </c>
    </row>
    <row r="578" spans="1:5" x14ac:dyDescent="0.35">
      <c r="A578">
        <v>2145</v>
      </c>
      <c r="B578">
        <v>1</v>
      </c>
      <c r="C578" t="s">
        <v>130</v>
      </c>
      <c r="D578" t="s">
        <v>1130</v>
      </c>
      <c r="E578" t="s">
        <v>1131</v>
      </c>
    </row>
    <row r="579" spans="1:5" x14ac:dyDescent="0.35">
      <c r="A579">
        <v>2144</v>
      </c>
      <c r="B579">
        <v>1</v>
      </c>
      <c r="C579" t="s">
        <v>130</v>
      </c>
      <c r="D579" t="s">
        <v>1132</v>
      </c>
      <c r="E579" t="s">
        <v>1133</v>
      </c>
    </row>
    <row r="580" spans="1:5" x14ac:dyDescent="0.35">
      <c r="A580">
        <v>2143</v>
      </c>
      <c r="B580">
        <v>1</v>
      </c>
      <c r="C580" t="s">
        <v>130</v>
      </c>
      <c r="D580" t="s">
        <v>1134</v>
      </c>
      <c r="E580" t="s">
        <v>1135</v>
      </c>
    </row>
    <row r="581" spans="1:5" x14ac:dyDescent="0.35">
      <c r="A581">
        <v>2142</v>
      </c>
      <c r="B581">
        <v>1</v>
      </c>
      <c r="C581" t="s">
        <v>130</v>
      </c>
      <c r="D581" t="s">
        <v>1136</v>
      </c>
      <c r="E581" t="s">
        <v>1137</v>
      </c>
    </row>
    <row r="582" spans="1:5" x14ac:dyDescent="0.35">
      <c r="A582">
        <v>2036</v>
      </c>
      <c r="B582">
        <v>1</v>
      </c>
      <c r="C582" t="s">
        <v>130</v>
      </c>
      <c r="D582" t="s">
        <v>1138</v>
      </c>
      <c r="E582" t="s">
        <v>1139</v>
      </c>
    </row>
    <row r="583" spans="1:5" x14ac:dyDescent="0.35">
      <c r="A583">
        <v>2140</v>
      </c>
      <c r="B583">
        <v>1</v>
      </c>
      <c r="C583" t="s">
        <v>130</v>
      </c>
      <c r="D583" t="s">
        <v>1140</v>
      </c>
      <c r="E583" t="s">
        <v>1141</v>
      </c>
    </row>
    <row r="584" spans="1:5" x14ac:dyDescent="0.35">
      <c r="A584">
        <v>2139</v>
      </c>
      <c r="B584">
        <v>1</v>
      </c>
      <c r="C584" t="s">
        <v>130</v>
      </c>
      <c r="D584" t="s">
        <v>1142</v>
      </c>
      <c r="E584" t="s">
        <v>1143</v>
      </c>
    </row>
    <row r="585" spans="1:5" x14ac:dyDescent="0.35">
      <c r="A585">
        <v>2138</v>
      </c>
      <c r="B585">
        <v>1</v>
      </c>
      <c r="C585" t="s">
        <v>130</v>
      </c>
      <c r="D585" t="s">
        <v>1144</v>
      </c>
      <c r="E585" t="s">
        <v>1145</v>
      </c>
    </row>
    <row r="586" spans="1:5" x14ac:dyDescent="0.35">
      <c r="A586">
        <v>2137</v>
      </c>
      <c r="B586">
        <v>1</v>
      </c>
      <c r="C586" t="s">
        <v>130</v>
      </c>
      <c r="D586" t="s">
        <v>1146</v>
      </c>
      <c r="E586" t="s">
        <v>1147</v>
      </c>
    </row>
    <row r="587" spans="1:5" x14ac:dyDescent="0.35">
      <c r="A587">
        <v>2136</v>
      </c>
      <c r="B587">
        <v>1</v>
      </c>
      <c r="C587" t="s">
        <v>130</v>
      </c>
      <c r="D587" t="s">
        <v>1148</v>
      </c>
      <c r="E587" t="s">
        <v>1149</v>
      </c>
    </row>
    <row r="588" spans="1:5" x14ac:dyDescent="0.35">
      <c r="A588">
        <v>2134</v>
      </c>
      <c r="B588">
        <v>1</v>
      </c>
      <c r="C588" t="s">
        <v>130</v>
      </c>
      <c r="D588" t="s">
        <v>1150</v>
      </c>
      <c r="E588" t="s">
        <v>1151</v>
      </c>
    </row>
    <row r="589" spans="1:5" x14ac:dyDescent="0.35">
      <c r="A589">
        <v>2133</v>
      </c>
      <c r="B589">
        <v>1</v>
      </c>
      <c r="C589" t="s">
        <v>130</v>
      </c>
      <c r="D589" t="s">
        <v>1152</v>
      </c>
      <c r="E589" t="s">
        <v>1153</v>
      </c>
    </row>
    <row r="590" spans="1:5" x14ac:dyDescent="0.35">
      <c r="A590">
        <v>2132</v>
      </c>
      <c r="B590">
        <v>1</v>
      </c>
      <c r="C590" t="s">
        <v>130</v>
      </c>
      <c r="D590" t="s">
        <v>1154</v>
      </c>
      <c r="E590" t="s">
        <v>1155</v>
      </c>
    </row>
    <row r="591" spans="1:5" x14ac:dyDescent="0.35">
      <c r="A591">
        <v>2131</v>
      </c>
      <c r="B591">
        <v>1</v>
      </c>
      <c r="C591" t="s">
        <v>130</v>
      </c>
      <c r="D591" t="s">
        <v>1156</v>
      </c>
      <c r="E591" t="s">
        <v>1157</v>
      </c>
    </row>
    <row r="592" spans="1:5" x14ac:dyDescent="0.35">
      <c r="A592">
        <v>2130</v>
      </c>
      <c r="B592">
        <v>1</v>
      </c>
      <c r="C592" t="s">
        <v>130</v>
      </c>
      <c r="D592" t="s">
        <v>1158</v>
      </c>
      <c r="E592" t="s">
        <v>1159</v>
      </c>
    </row>
    <row r="593" spans="1:5" x14ac:dyDescent="0.35">
      <c r="A593">
        <v>2129</v>
      </c>
      <c r="B593">
        <v>1</v>
      </c>
      <c r="C593" t="s">
        <v>130</v>
      </c>
      <c r="D593" t="s">
        <v>1160</v>
      </c>
      <c r="E593" t="s">
        <v>1161</v>
      </c>
    </row>
    <row r="594" spans="1:5" x14ac:dyDescent="0.35">
      <c r="A594">
        <v>2128</v>
      </c>
      <c r="B594">
        <v>1</v>
      </c>
      <c r="C594" t="s">
        <v>130</v>
      </c>
      <c r="D594" t="s">
        <v>1162</v>
      </c>
      <c r="E594" t="s">
        <v>1163</v>
      </c>
    </row>
    <row r="595" spans="1:5" x14ac:dyDescent="0.35">
      <c r="A595">
        <v>2127</v>
      </c>
      <c r="B595">
        <v>1</v>
      </c>
      <c r="C595" t="s">
        <v>130</v>
      </c>
      <c r="D595" t="s">
        <v>1164</v>
      </c>
      <c r="E595" t="s">
        <v>937</v>
      </c>
    </row>
    <row r="596" spans="1:5" x14ac:dyDescent="0.35">
      <c r="A596">
        <v>2126</v>
      </c>
      <c r="B596">
        <v>1</v>
      </c>
      <c r="C596" t="s">
        <v>130</v>
      </c>
      <c r="D596" t="s">
        <v>1165</v>
      </c>
      <c r="E596" t="s">
        <v>1166</v>
      </c>
    </row>
    <row r="597" spans="1:5" x14ac:dyDescent="0.35">
      <c r="A597">
        <v>2146</v>
      </c>
      <c r="B597">
        <v>1</v>
      </c>
      <c r="C597" t="s">
        <v>130</v>
      </c>
      <c r="D597" t="s">
        <v>1167</v>
      </c>
      <c r="E597" t="s">
        <v>1168</v>
      </c>
    </row>
    <row r="598" spans="1:5" x14ac:dyDescent="0.35">
      <c r="A598">
        <v>2175</v>
      </c>
      <c r="B598">
        <v>1</v>
      </c>
      <c r="C598" t="s">
        <v>130</v>
      </c>
      <c r="D598" t="s">
        <v>1169</v>
      </c>
      <c r="E598" t="s">
        <v>1170</v>
      </c>
    </row>
    <row r="599" spans="1:5" x14ac:dyDescent="0.35">
      <c r="A599">
        <v>2148</v>
      </c>
      <c r="B599">
        <v>1</v>
      </c>
      <c r="C599" t="s">
        <v>130</v>
      </c>
      <c r="D599" t="s">
        <v>1171</v>
      </c>
      <c r="E599" t="s">
        <v>1172</v>
      </c>
    </row>
    <row r="600" spans="1:5" x14ac:dyDescent="0.35">
      <c r="A600">
        <v>2150</v>
      </c>
      <c r="B600">
        <v>1</v>
      </c>
      <c r="C600" t="s">
        <v>130</v>
      </c>
      <c r="D600" t="s">
        <v>1173</v>
      </c>
      <c r="E600" t="s">
        <v>1174</v>
      </c>
    </row>
    <row r="601" spans="1:5" x14ac:dyDescent="0.35">
      <c r="A601">
        <v>2173</v>
      </c>
      <c r="B601">
        <v>1</v>
      </c>
      <c r="C601" t="s">
        <v>130</v>
      </c>
      <c r="D601" t="s">
        <v>1175</v>
      </c>
      <c r="E601" t="s">
        <v>1176</v>
      </c>
    </row>
    <row r="602" spans="1:5" x14ac:dyDescent="0.35">
      <c r="A602">
        <v>2172</v>
      </c>
      <c r="B602">
        <v>1</v>
      </c>
      <c r="C602" t="s">
        <v>130</v>
      </c>
      <c r="D602" t="s">
        <v>1177</v>
      </c>
      <c r="E602" t="s">
        <v>1178</v>
      </c>
    </row>
    <row r="603" spans="1:5" x14ac:dyDescent="0.35">
      <c r="A603">
        <v>2171</v>
      </c>
      <c r="B603">
        <v>1</v>
      </c>
      <c r="C603" t="s">
        <v>130</v>
      </c>
      <c r="D603" t="s">
        <v>1179</v>
      </c>
      <c r="E603" t="s">
        <v>1180</v>
      </c>
    </row>
    <row r="604" spans="1:5" x14ac:dyDescent="0.35">
      <c r="A604">
        <v>2170</v>
      </c>
      <c r="B604">
        <v>1</v>
      </c>
      <c r="C604" t="s">
        <v>130</v>
      </c>
      <c r="D604" t="s">
        <v>1181</v>
      </c>
      <c r="E604" t="s">
        <v>1182</v>
      </c>
    </row>
    <row r="605" spans="1:5" x14ac:dyDescent="0.35">
      <c r="A605">
        <v>2169</v>
      </c>
      <c r="B605">
        <v>1</v>
      </c>
      <c r="C605" t="s">
        <v>130</v>
      </c>
      <c r="D605" t="s">
        <v>1183</v>
      </c>
      <c r="E605" t="s">
        <v>1184</v>
      </c>
    </row>
    <row r="606" spans="1:5" x14ac:dyDescent="0.35">
      <c r="A606">
        <v>2167</v>
      </c>
      <c r="B606">
        <v>1</v>
      </c>
      <c r="C606" t="s">
        <v>130</v>
      </c>
      <c r="D606" t="s">
        <v>1185</v>
      </c>
      <c r="E606" t="s">
        <v>1186</v>
      </c>
    </row>
    <row r="607" spans="1:5" x14ac:dyDescent="0.35">
      <c r="A607">
        <v>2166</v>
      </c>
      <c r="B607">
        <v>1</v>
      </c>
      <c r="C607" t="s">
        <v>130</v>
      </c>
      <c r="D607" t="s">
        <v>1187</v>
      </c>
      <c r="E607" t="s">
        <v>1188</v>
      </c>
    </row>
    <row r="608" spans="1:5" x14ac:dyDescent="0.35">
      <c r="A608">
        <v>2164</v>
      </c>
      <c r="B608">
        <v>1</v>
      </c>
      <c r="C608" t="s">
        <v>130</v>
      </c>
      <c r="D608" t="s">
        <v>1189</v>
      </c>
      <c r="E608" t="s">
        <v>1190</v>
      </c>
    </row>
    <row r="609" spans="1:5" x14ac:dyDescent="0.35">
      <c r="A609">
        <v>2163</v>
      </c>
      <c r="B609">
        <v>1</v>
      </c>
      <c r="C609" t="s">
        <v>130</v>
      </c>
      <c r="D609" t="s">
        <v>1191</v>
      </c>
      <c r="E609" t="s">
        <v>1192</v>
      </c>
    </row>
    <row r="610" spans="1:5" x14ac:dyDescent="0.35">
      <c r="A610">
        <v>2162</v>
      </c>
      <c r="B610">
        <v>1</v>
      </c>
      <c r="C610" t="s">
        <v>130</v>
      </c>
      <c r="D610" t="s">
        <v>1193</v>
      </c>
      <c r="E610" t="s">
        <v>1194</v>
      </c>
    </row>
    <row r="611" spans="1:5" x14ac:dyDescent="0.35">
      <c r="A611">
        <v>2161</v>
      </c>
      <c r="B611">
        <v>1</v>
      </c>
      <c r="C611" t="s">
        <v>130</v>
      </c>
      <c r="D611" t="s">
        <v>1195</v>
      </c>
      <c r="E611" t="s">
        <v>1196</v>
      </c>
    </row>
    <row r="612" spans="1:5" x14ac:dyDescent="0.35">
      <c r="A612">
        <v>2160</v>
      </c>
      <c r="B612">
        <v>1</v>
      </c>
      <c r="C612" t="s">
        <v>130</v>
      </c>
      <c r="D612" t="s">
        <v>1197</v>
      </c>
      <c r="E612" t="s">
        <v>1198</v>
      </c>
    </row>
    <row r="613" spans="1:5" x14ac:dyDescent="0.35">
      <c r="A613">
        <v>2159</v>
      </c>
      <c r="B613">
        <v>1</v>
      </c>
      <c r="C613" t="s">
        <v>130</v>
      </c>
      <c r="D613" t="s">
        <v>1199</v>
      </c>
      <c r="E613" t="s">
        <v>1200</v>
      </c>
    </row>
    <row r="614" spans="1:5" x14ac:dyDescent="0.35">
      <c r="A614">
        <v>2158</v>
      </c>
      <c r="B614">
        <v>1</v>
      </c>
      <c r="C614" t="s">
        <v>130</v>
      </c>
      <c r="D614" t="s">
        <v>1201</v>
      </c>
      <c r="E614" t="s">
        <v>1202</v>
      </c>
    </row>
    <row r="615" spans="1:5" x14ac:dyDescent="0.35">
      <c r="A615">
        <v>2156</v>
      </c>
      <c r="B615">
        <v>1</v>
      </c>
      <c r="C615" t="s">
        <v>130</v>
      </c>
      <c r="D615" t="s">
        <v>1203</v>
      </c>
      <c r="E615" t="s">
        <v>1204</v>
      </c>
    </row>
    <row r="616" spans="1:5" x14ac:dyDescent="0.35">
      <c r="A616">
        <v>2155</v>
      </c>
      <c r="B616">
        <v>1</v>
      </c>
      <c r="C616" t="s">
        <v>130</v>
      </c>
      <c r="D616" t="s">
        <v>1205</v>
      </c>
      <c r="E616" t="s">
        <v>1206</v>
      </c>
    </row>
    <row r="617" spans="1:5" x14ac:dyDescent="0.35">
      <c r="A617">
        <v>2154</v>
      </c>
      <c r="B617">
        <v>1</v>
      </c>
      <c r="C617" t="s">
        <v>130</v>
      </c>
      <c r="D617" t="s">
        <v>1207</v>
      </c>
      <c r="E617" t="s">
        <v>1208</v>
      </c>
    </row>
    <row r="618" spans="1:5" x14ac:dyDescent="0.35">
      <c r="A618">
        <v>2152</v>
      </c>
      <c r="B618">
        <v>1</v>
      </c>
      <c r="C618" t="s">
        <v>130</v>
      </c>
      <c r="D618" t="s">
        <v>1209</v>
      </c>
      <c r="E618" t="s">
        <v>1210</v>
      </c>
    </row>
    <row r="619" spans="1:5" x14ac:dyDescent="0.35">
      <c r="A619">
        <v>2151</v>
      </c>
      <c r="B619">
        <v>1</v>
      </c>
      <c r="C619" t="s">
        <v>130</v>
      </c>
      <c r="D619" t="s">
        <v>1211</v>
      </c>
      <c r="E619" t="s">
        <v>1212</v>
      </c>
    </row>
    <row r="620" spans="1:5" x14ac:dyDescent="0.35">
      <c r="A620">
        <v>2149</v>
      </c>
      <c r="B620">
        <v>1</v>
      </c>
      <c r="C620" t="s">
        <v>130</v>
      </c>
      <c r="D620" t="s">
        <v>1213</v>
      </c>
      <c r="E620" t="s">
        <v>1214</v>
      </c>
    </row>
    <row r="621" spans="1:5" x14ac:dyDescent="0.35">
      <c r="A621">
        <v>2035</v>
      </c>
      <c r="B621">
        <v>1</v>
      </c>
      <c r="C621" t="s">
        <v>130</v>
      </c>
      <c r="D621" t="s">
        <v>1215</v>
      </c>
      <c r="E621" t="s">
        <v>1216</v>
      </c>
    </row>
    <row r="622" spans="1:5" x14ac:dyDescent="0.35">
      <c r="A622">
        <v>2016</v>
      </c>
      <c r="B622">
        <v>1</v>
      </c>
      <c r="C622" t="s">
        <v>130</v>
      </c>
      <c r="D622" t="s">
        <v>1217</v>
      </c>
      <c r="E622" t="s">
        <v>907</v>
      </c>
    </row>
    <row r="623" spans="1:5" x14ac:dyDescent="0.35">
      <c r="A623">
        <v>2033</v>
      </c>
      <c r="B623">
        <v>1</v>
      </c>
      <c r="C623" t="s">
        <v>130</v>
      </c>
      <c r="D623" t="s">
        <v>1218</v>
      </c>
      <c r="E623" t="s">
        <v>1219</v>
      </c>
    </row>
    <row r="624" spans="1:5" x14ac:dyDescent="0.35">
      <c r="A624">
        <v>1896</v>
      </c>
      <c r="B624">
        <v>1</v>
      </c>
      <c r="C624" t="s">
        <v>130</v>
      </c>
      <c r="D624" t="s">
        <v>1220</v>
      </c>
      <c r="E624" t="s">
        <v>1221</v>
      </c>
    </row>
    <row r="625" spans="1:5" x14ac:dyDescent="0.35">
      <c r="A625">
        <v>1895</v>
      </c>
      <c r="B625">
        <v>1</v>
      </c>
      <c r="C625" t="s">
        <v>130</v>
      </c>
      <c r="D625" t="s">
        <v>1222</v>
      </c>
      <c r="E625" t="s">
        <v>1223</v>
      </c>
    </row>
    <row r="626" spans="1:5" x14ac:dyDescent="0.35">
      <c r="A626">
        <v>1894</v>
      </c>
      <c r="B626">
        <v>1</v>
      </c>
      <c r="C626" t="s">
        <v>130</v>
      </c>
      <c r="D626" t="s">
        <v>1224</v>
      </c>
      <c r="E626" t="s">
        <v>1225</v>
      </c>
    </row>
    <row r="627" spans="1:5" x14ac:dyDescent="0.35">
      <c r="A627">
        <v>1893</v>
      </c>
      <c r="B627">
        <v>1</v>
      </c>
      <c r="C627" t="s">
        <v>130</v>
      </c>
      <c r="D627" t="s">
        <v>1226</v>
      </c>
      <c r="E627" t="s">
        <v>1227</v>
      </c>
    </row>
    <row r="628" spans="1:5" x14ac:dyDescent="0.35">
      <c r="A628">
        <v>1892</v>
      </c>
      <c r="B628">
        <v>1</v>
      </c>
      <c r="C628" t="s">
        <v>130</v>
      </c>
      <c r="D628" t="s">
        <v>1228</v>
      </c>
      <c r="E628" t="s">
        <v>1229</v>
      </c>
    </row>
    <row r="629" spans="1:5" x14ac:dyDescent="0.35">
      <c r="A629">
        <v>1891</v>
      </c>
      <c r="B629">
        <v>1</v>
      </c>
      <c r="C629" t="s">
        <v>130</v>
      </c>
      <c r="D629" t="s">
        <v>1230</v>
      </c>
      <c r="E629" t="s">
        <v>1231</v>
      </c>
    </row>
    <row r="630" spans="1:5" x14ac:dyDescent="0.35">
      <c r="A630">
        <v>1890</v>
      </c>
      <c r="B630">
        <v>1</v>
      </c>
      <c r="C630" t="s">
        <v>130</v>
      </c>
      <c r="D630" t="s">
        <v>1232</v>
      </c>
      <c r="E630" t="s">
        <v>1115</v>
      </c>
    </row>
    <row r="631" spans="1:5" x14ac:dyDescent="0.35">
      <c r="A631">
        <v>1889</v>
      </c>
      <c r="B631">
        <v>1</v>
      </c>
      <c r="C631" t="s">
        <v>130</v>
      </c>
      <c r="D631" t="s">
        <v>1233</v>
      </c>
      <c r="E631" t="s">
        <v>1117</v>
      </c>
    </row>
    <row r="632" spans="1:5" x14ac:dyDescent="0.35">
      <c r="A632">
        <v>1888</v>
      </c>
      <c r="B632">
        <v>1</v>
      </c>
      <c r="C632" t="s">
        <v>130</v>
      </c>
      <c r="D632" t="s">
        <v>1234</v>
      </c>
      <c r="E632" t="s">
        <v>1235</v>
      </c>
    </row>
    <row r="633" spans="1:5" x14ac:dyDescent="0.35">
      <c r="A633">
        <v>1887</v>
      </c>
      <c r="B633">
        <v>1</v>
      </c>
      <c r="C633" t="s">
        <v>130</v>
      </c>
      <c r="D633" t="s">
        <v>1236</v>
      </c>
      <c r="E633" t="s">
        <v>1196</v>
      </c>
    </row>
    <row r="634" spans="1:5" x14ac:dyDescent="0.35">
      <c r="A634">
        <v>1886</v>
      </c>
      <c r="B634">
        <v>1</v>
      </c>
      <c r="C634" t="s">
        <v>130</v>
      </c>
      <c r="D634" t="s">
        <v>1237</v>
      </c>
      <c r="E634" t="s">
        <v>1238</v>
      </c>
    </row>
    <row r="635" spans="1:5" x14ac:dyDescent="0.35">
      <c r="A635">
        <v>1885</v>
      </c>
      <c r="B635">
        <v>1</v>
      </c>
      <c r="C635" t="s">
        <v>130</v>
      </c>
      <c r="D635" t="s">
        <v>1239</v>
      </c>
      <c r="E635" t="s">
        <v>1040</v>
      </c>
    </row>
    <row r="636" spans="1:5" x14ac:dyDescent="0.35">
      <c r="A636">
        <v>1884</v>
      </c>
      <c r="B636">
        <v>1</v>
      </c>
      <c r="C636" t="s">
        <v>130</v>
      </c>
      <c r="D636" t="s">
        <v>1240</v>
      </c>
      <c r="E636" t="s">
        <v>1241</v>
      </c>
    </row>
    <row r="637" spans="1:5" x14ac:dyDescent="0.35">
      <c r="A637">
        <v>1883</v>
      </c>
      <c r="B637">
        <v>1</v>
      </c>
      <c r="C637" t="s">
        <v>130</v>
      </c>
      <c r="D637" t="s">
        <v>1242</v>
      </c>
      <c r="E637" t="s">
        <v>1243</v>
      </c>
    </row>
    <row r="638" spans="1:5" x14ac:dyDescent="0.35">
      <c r="A638">
        <v>1882</v>
      </c>
      <c r="B638">
        <v>1</v>
      </c>
      <c r="C638" t="s">
        <v>130</v>
      </c>
      <c r="D638" t="s">
        <v>1244</v>
      </c>
      <c r="E638" t="s">
        <v>1131</v>
      </c>
    </row>
    <row r="639" spans="1:5" x14ac:dyDescent="0.35">
      <c r="A639">
        <v>1881</v>
      </c>
      <c r="B639">
        <v>1</v>
      </c>
      <c r="C639" t="s">
        <v>130</v>
      </c>
      <c r="D639" t="s">
        <v>1245</v>
      </c>
      <c r="E639" t="s">
        <v>1246</v>
      </c>
    </row>
    <row r="640" spans="1:5" x14ac:dyDescent="0.35">
      <c r="A640">
        <v>1879</v>
      </c>
      <c r="B640">
        <v>1</v>
      </c>
      <c r="C640" t="s">
        <v>130</v>
      </c>
      <c r="D640" t="s">
        <v>1247</v>
      </c>
      <c r="E640" t="s">
        <v>1248</v>
      </c>
    </row>
    <row r="641" spans="1:5" x14ac:dyDescent="0.35">
      <c r="A641">
        <v>1878</v>
      </c>
      <c r="B641">
        <v>1</v>
      </c>
      <c r="C641" t="s">
        <v>130</v>
      </c>
      <c r="D641" t="s">
        <v>1249</v>
      </c>
      <c r="E641" t="s">
        <v>1147</v>
      </c>
    </row>
    <row r="642" spans="1:5" x14ac:dyDescent="0.35">
      <c r="A642">
        <v>1877</v>
      </c>
      <c r="B642">
        <v>1</v>
      </c>
      <c r="C642" t="s">
        <v>130</v>
      </c>
      <c r="D642" t="s">
        <v>1250</v>
      </c>
      <c r="E642" t="s">
        <v>1251</v>
      </c>
    </row>
    <row r="643" spans="1:5" x14ac:dyDescent="0.35">
      <c r="A643">
        <v>1897</v>
      </c>
      <c r="B643">
        <v>1</v>
      </c>
      <c r="C643" t="s">
        <v>130</v>
      </c>
      <c r="D643" t="s">
        <v>1252</v>
      </c>
      <c r="E643" t="s">
        <v>1253</v>
      </c>
    </row>
    <row r="644" spans="1:5" x14ac:dyDescent="0.35">
      <c r="A644">
        <v>1876</v>
      </c>
      <c r="B644">
        <v>1</v>
      </c>
      <c r="C644" t="s">
        <v>130</v>
      </c>
      <c r="D644" t="s">
        <v>1254</v>
      </c>
      <c r="E644" t="s">
        <v>1255</v>
      </c>
    </row>
    <row r="645" spans="1:5" x14ac:dyDescent="0.35">
      <c r="A645">
        <v>1898</v>
      </c>
      <c r="B645">
        <v>1</v>
      </c>
      <c r="C645" t="s">
        <v>130</v>
      </c>
      <c r="D645" t="s">
        <v>1256</v>
      </c>
      <c r="E645" t="s">
        <v>1166</v>
      </c>
    </row>
    <row r="646" spans="1:5" x14ac:dyDescent="0.35">
      <c r="A646">
        <v>1900</v>
      </c>
      <c r="B646">
        <v>1</v>
      </c>
      <c r="C646" t="s">
        <v>130</v>
      </c>
      <c r="D646" t="s">
        <v>1257</v>
      </c>
      <c r="E646" t="s">
        <v>1258</v>
      </c>
    </row>
    <row r="647" spans="1:5" x14ac:dyDescent="0.35">
      <c r="A647">
        <v>1922</v>
      </c>
      <c r="B647">
        <v>1</v>
      </c>
      <c r="C647" t="s">
        <v>130</v>
      </c>
      <c r="D647" t="s">
        <v>1259</v>
      </c>
      <c r="E647" t="s">
        <v>1260</v>
      </c>
    </row>
    <row r="648" spans="1:5" x14ac:dyDescent="0.35">
      <c r="A648">
        <v>1921</v>
      </c>
      <c r="B648">
        <v>1</v>
      </c>
      <c r="C648" t="s">
        <v>130</v>
      </c>
      <c r="D648" t="s">
        <v>1261</v>
      </c>
      <c r="E648" t="s">
        <v>931</v>
      </c>
    </row>
    <row r="649" spans="1:5" x14ac:dyDescent="0.35">
      <c r="A649">
        <v>1920</v>
      </c>
      <c r="B649">
        <v>1</v>
      </c>
      <c r="C649" t="s">
        <v>130</v>
      </c>
      <c r="D649" t="s">
        <v>1262</v>
      </c>
      <c r="E649" t="s">
        <v>1263</v>
      </c>
    </row>
    <row r="650" spans="1:5" x14ac:dyDescent="0.35">
      <c r="A650">
        <v>1919</v>
      </c>
      <c r="B650">
        <v>1</v>
      </c>
      <c r="C650" t="s">
        <v>130</v>
      </c>
      <c r="D650" t="s">
        <v>1264</v>
      </c>
      <c r="E650" t="s">
        <v>1123</v>
      </c>
    </row>
    <row r="651" spans="1:5" x14ac:dyDescent="0.35">
      <c r="A651">
        <v>1918</v>
      </c>
      <c r="B651">
        <v>1</v>
      </c>
      <c r="C651" t="s">
        <v>130</v>
      </c>
      <c r="D651" t="s">
        <v>1265</v>
      </c>
      <c r="E651" t="s">
        <v>1151</v>
      </c>
    </row>
    <row r="652" spans="1:5" x14ac:dyDescent="0.35">
      <c r="A652">
        <v>1917</v>
      </c>
      <c r="B652">
        <v>1</v>
      </c>
      <c r="C652" t="s">
        <v>130</v>
      </c>
      <c r="D652" t="s">
        <v>1266</v>
      </c>
      <c r="E652" t="s">
        <v>1149</v>
      </c>
    </row>
    <row r="653" spans="1:5" x14ac:dyDescent="0.35">
      <c r="A653">
        <v>1916</v>
      </c>
      <c r="B653">
        <v>1</v>
      </c>
      <c r="C653" t="s">
        <v>130</v>
      </c>
      <c r="D653" t="s">
        <v>1267</v>
      </c>
      <c r="E653" t="s">
        <v>1268</v>
      </c>
    </row>
    <row r="654" spans="1:5" x14ac:dyDescent="0.35">
      <c r="A654">
        <v>1915</v>
      </c>
      <c r="B654">
        <v>1</v>
      </c>
      <c r="C654" t="s">
        <v>130</v>
      </c>
      <c r="D654" t="s">
        <v>1269</v>
      </c>
      <c r="E654" t="s">
        <v>1270</v>
      </c>
    </row>
    <row r="655" spans="1:5" x14ac:dyDescent="0.35">
      <c r="A655">
        <v>1914</v>
      </c>
      <c r="B655">
        <v>1</v>
      </c>
      <c r="C655" t="s">
        <v>130</v>
      </c>
      <c r="D655" t="s">
        <v>1271</v>
      </c>
      <c r="E655" t="s">
        <v>1272</v>
      </c>
    </row>
    <row r="656" spans="1:5" x14ac:dyDescent="0.35">
      <c r="A656">
        <v>1912</v>
      </c>
      <c r="B656">
        <v>1</v>
      </c>
      <c r="C656" t="s">
        <v>130</v>
      </c>
      <c r="D656" t="s">
        <v>1273</v>
      </c>
      <c r="E656" t="s">
        <v>1153</v>
      </c>
    </row>
    <row r="657" spans="1:5" x14ac:dyDescent="0.35">
      <c r="A657">
        <v>1910</v>
      </c>
      <c r="B657">
        <v>1</v>
      </c>
      <c r="C657" t="s">
        <v>130</v>
      </c>
      <c r="D657" t="s">
        <v>1274</v>
      </c>
      <c r="E657" t="s">
        <v>1275</v>
      </c>
    </row>
    <row r="658" spans="1:5" x14ac:dyDescent="0.35">
      <c r="A658">
        <v>1909</v>
      </c>
      <c r="B658">
        <v>1</v>
      </c>
      <c r="C658" t="s">
        <v>130</v>
      </c>
      <c r="D658" t="s">
        <v>1276</v>
      </c>
      <c r="E658" t="s">
        <v>1277</v>
      </c>
    </row>
    <row r="659" spans="1:5" x14ac:dyDescent="0.35">
      <c r="A659">
        <v>1908</v>
      </c>
      <c r="B659">
        <v>1</v>
      </c>
      <c r="C659" t="s">
        <v>130</v>
      </c>
      <c r="D659" t="s">
        <v>1278</v>
      </c>
      <c r="E659" t="s">
        <v>1279</v>
      </c>
    </row>
    <row r="660" spans="1:5" x14ac:dyDescent="0.35">
      <c r="A660">
        <v>1907</v>
      </c>
      <c r="B660">
        <v>1</v>
      </c>
      <c r="C660" t="s">
        <v>130</v>
      </c>
      <c r="D660" t="s">
        <v>1280</v>
      </c>
      <c r="E660" t="s">
        <v>1281</v>
      </c>
    </row>
    <row r="661" spans="1:5" x14ac:dyDescent="0.35">
      <c r="A661">
        <v>1906</v>
      </c>
      <c r="B661">
        <v>1</v>
      </c>
      <c r="C661" t="s">
        <v>130</v>
      </c>
      <c r="D661" t="s">
        <v>1282</v>
      </c>
      <c r="E661" t="s">
        <v>1157</v>
      </c>
    </row>
    <row r="662" spans="1:5" x14ac:dyDescent="0.35">
      <c r="A662">
        <v>1905</v>
      </c>
      <c r="B662">
        <v>1</v>
      </c>
      <c r="C662" t="s">
        <v>130</v>
      </c>
      <c r="D662" t="s">
        <v>1283</v>
      </c>
      <c r="E662" t="s">
        <v>1284</v>
      </c>
    </row>
    <row r="663" spans="1:5" x14ac:dyDescent="0.35">
      <c r="A663">
        <v>1904</v>
      </c>
      <c r="B663">
        <v>1</v>
      </c>
      <c r="C663" t="s">
        <v>130</v>
      </c>
      <c r="D663" t="s">
        <v>1285</v>
      </c>
      <c r="E663" t="s">
        <v>1097</v>
      </c>
    </row>
    <row r="664" spans="1:5" x14ac:dyDescent="0.35">
      <c r="A664">
        <v>1902</v>
      </c>
      <c r="B664">
        <v>1</v>
      </c>
      <c r="C664" t="s">
        <v>130</v>
      </c>
      <c r="D664" t="s">
        <v>1286</v>
      </c>
      <c r="E664" t="s">
        <v>1045</v>
      </c>
    </row>
    <row r="665" spans="1:5" x14ac:dyDescent="0.35">
      <c r="A665">
        <v>1901</v>
      </c>
      <c r="B665">
        <v>1</v>
      </c>
      <c r="C665" t="s">
        <v>130</v>
      </c>
      <c r="D665" t="s">
        <v>1287</v>
      </c>
      <c r="E665" t="s">
        <v>1288</v>
      </c>
    </row>
    <row r="666" spans="1:5" x14ac:dyDescent="0.35">
      <c r="A666">
        <v>1899</v>
      </c>
      <c r="B666">
        <v>1</v>
      </c>
      <c r="C666" t="s">
        <v>130</v>
      </c>
      <c r="D666" t="s">
        <v>1289</v>
      </c>
      <c r="E666" t="s">
        <v>1290</v>
      </c>
    </row>
    <row r="667" spans="1:5" x14ac:dyDescent="0.35">
      <c r="A667">
        <v>1924</v>
      </c>
      <c r="B667">
        <v>1</v>
      </c>
      <c r="C667" t="s">
        <v>130</v>
      </c>
      <c r="D667" t="s">
        <v>1291</v>
      </c>
      <c r="E667" t="s">
        <v>1292</v>
      </c>
    </row>
    <row r="668" spans="1:5" x14ac:dyDescent="0.35">
      <c r="A668">
        <v>1875</v>
      </c>
      <c r="B668">
        <v>1</v>
      </c>
      <c r="C668" t="s">
        <v>130</v>
      </c>
      <c r="D668" t="s">
        <v>1293</v>
      </c>
      <c r="E668" t="s">
        <v>1294</v>
      </c>
    </row>
    <row r="669" spans="1:5" x14ac:dyDescent="0.35">
      <c r="A669">
        <v>1873</v>
      </c>
      <c r="B669">
        <v>1</v>
      </c>
      <c r="C669" t="s">
        <v>130</v>
      </c>
      <c r="D669" t="s">
        <v>1295</v>
      </c>
      <c r="E669" t="s">
        <v>1296</v>
      </c>
    </row>
    <row r="670" spans="1:5" x14ac:dyDescent="0.35">
      <c r="A670">
        <v>1845</v>
      </c>
      <c r="B670">
        <v>1</v>
      </c>
      <c r="C670" t="s">
        <v>130</v>
      </c>
      <c r="D670" t="s">
        <v>1297</v>
      </c>
      <c r="E670" t="s">
        <v>1119</v>
      </c>
    </row>
    <row r="671" spans="1:5" x14ac:dyDescent="0.35">
      <c r="A671">
        <v>1844</v>
      </c>
      <c r="B671">
        <v>1</v>
      </c>
      <c r="C671" t="s">
        <v>130</v>
      </c>
      <c r="D671" t="s">
        <v>1298</v>
      </c>
      <c r="E671" t="s">
        <v>1212</v>
      </c>
    </row>
    <row r="672" spans="1:5" x14ac:dyDescent="0.35">
      <c r="A672">
        <v>1843</v>
      </c>
      <c r="B672">
        <v>1</v>
      </c>
      <c r="C672" t="s">
        <v>130</v>
      </c>
      <c r="D672" t="s">
        <v>1299</v>
      </c>
      <c r="E672" t="s">
        <v>1300</v>
      </c>
    </row>
    <row r="673" spans="1:5" x14ac:dyDescent="0.35">
      <c r="A673">
        <v>1842</v>
      </c>
      <c r="B673">
        <v>1</v>
      </c>
      <c r="C673" t="s">
        <v>130</v>
      </c>
      <c r="D673" t="s">
        <v>1301</v>
      </c>
      <c r="E673" t="s">
        <v>1302</v>
      </c>
    </row>
    <row r="674" spans="1:5" x14ac:dyDescent="0.35">
      <c r="A674">
        <v>1841</v>
      </c>
      <c r="B674">
        <v>1</v>
      </c>
      <c r="C674" t="s">
        <v>130</v>
      </c>
      <c r="D674" t="s">
        <v>1303</v>
      </c>
      <c r="E674" t="s">
        <v>1304</v>
      </c>
    </row>
    <row r="675" spans="1:5" x14ac:dyDescent="0.35">
      <c r="A675">
        <v>1840</v>
      </c>
      <c r="B675">
        <v>1</v>
      </c>
      <c r="C675" t="s">
        <v>130</v>
      </c>
      <c r="D675" t="s">
        <v>1305</v>
      </c>
      <c r="E675" t="s">
        <v>1306</v>
      </c>
    </row>
    <row r="676" spans="1:5" x14ac:dyDescent="0.35">
      <c r="A676">
        <v>1838</v>
      </c>
      <c r="B676">
        <v>1</v>
      </c>
      <c r="C676" t="s">
        <v>130</v>
      </c>
      <c r="D676" t="s">
        <v>1307</v>
      </c>
      <c r="E676" t="s">
        <v>1308</v>
      </c>
    </row>
    <row r="677" spans="1:5" x14ac:dyDescent="0.35">
      <c r="A677">
        <v>1836</v>
      </c>
      <c r="B677">
        <v>1</v>
      </c>
      <c r="C677" t="s">
        <v>130</v>
      </c>
      <c r="D677" t="s">
        <v>1309</v>
      </c>
      <c r="E677" t="s">
        <v>1310</v>
      </c>
    </row>
    <row r="678" spans="1:5" x14ac:dyDescent="0.35">
      <c r="A678">
        <v>1835</v>
      </c>
      <c r="B678">
        <v>1</v>
      </c>
      <c r="C678" t="s">
        <v>130</v>
      </c>
      <c r="D678" t="s">
        <v>1311</v>
      </c>
      <c r="E678" t="s">
        <v>1208</v>
      </c>
    </row>
    <row r="679" spans="1:5" x14ac:dyDescent="0.35">
      <c r="A679">
        <v>1834</v>
      </c>
      <c r="B679">
        <v>1</v>
      </c>
      <c r="C679" t="s">
        <v>130</v>
      </c>
      <c r="D679" t="s">
        <v>1312</v>
      </c>
      <c r="E679" t="s">
        <v>1313</v>
      </c>
    </row>
    <row r="680" spans="1:5" x14ac:dyDescent="0.35">
      <c r="A680">
        <v>1833</v>
      </c>
      <c r="B680">
        <v>1</v>
      </c>
      <c r="C680" t="s">
        <v>130</v>
      </c>
      <c r="D680" t="s">
        <v>1314</v>
      </c>
      <c r="E680" t="s">
        <v>1315</v>
      </c>
    </row>
    <row r="681" spans="1:5" x14ac:dyDescent="0.35">
      <c r="A681">
        <v>1832</v>
      </c>
      <c r="B681">
        <v>1</v>
      </c>
      <c r="C681" t="s">
        <v>130</v>
      </c>
      <c r="D681" t="s">
        <v>1316</v>
      </c>
      <c r="E681" t="s">
        <v>1317</v>
      </c>
    </row>
    <row r="682" spans="1:5" x14ac:dyDescent="0.35">
      <c r="A682">
        <v>1831</v>
      </c>
      <c r="B682">
        <v>1</v>
      </c>
      <c r="C682" t="s">
        <v>130</v>
      </c>
      <c r="D682" t="s">
        <v>1318</v>
      </c>
      <c r="E682" t="s">
        <v>953</v>
      </c>
    </row>
    <row r="683" spans="1:5" x14ac:dyDescent="0.35">
      <c r="A683">
        <v>1830</v>
      </c>
      <c r="B683">
        <v>1</v>
      </c>
      <c r="C683" t="s">
        <v>130</v>
      </c>
      <c r="D683" t="s">
        <v>1319</v>
      </c>
      <c r="E683" t="s">
        <v>1243</v>
      </c>
    </row>
    <row r="684" spans="1:5" x14ac:dyDescent="0.35">
      <c r="A684">
        <v>1829</v>
      </c>
      <c r="B684">
        <v>1</v>
      </c>
      <c r="C684" t="s">
        <v>130</v>
      </c>
      <c r="D684" t="s">
        <v>1320</v>
      </c>
      <c r="E684" t="s">
        <v>1321</v>
      </c>
    </row>
    <row r="685" spans="1:5" x14ac:dyDescent="0.35">
      <c r="A685">
        <v>1828</v>
      </c>
      <c r="B685">
        <v>1</v>
      </c>
      <c r="C685" t="s">
        <v>130</v>
      </c>
      <c r="D685" t="s">
        <v>1322</v>
      </c>
      <c r="E685" t="s">
        <v>1323</v>
      </c>
    </row>
    <row r="686" spans="1:5" x14ac:dyDescent="0.35">
      <c r="A686">
        <v>1827</v>
      </c>
      <c r="B686">
        <v>1</v>
      </c>
      <c r="C686" t="s">
        <v>130</v>
      </c>
      <c r="D686" t="s">
        <v>1324</v>
      </c>
      <c r="E686" t="s">
        <v>1238</v>
      </c>
    </row>
    <row r="687" spans="1:5" x14ac:dyDescent="0.35">
      <c r="A687">
        <v>1826</v>
      </c>
      <c r="B687">
        <v>1</v>
      </c>
      <c r="C687" t="s">
        <v>130</v>
      </c>
      <c r="D687" t="s">
        <v>1325</v>
      </c>
      <c r="E687" t="s">
        <v>1326</v>
      </c>
    </row>
    <row r="688" spans="1:5" x14ac:dyDescent="0.35">
      <c r="A688">
        <v>1825</v>
      </c>
      <c r="B688">
        <v>1</v>
      </c>
      <c r="C688" t="s">
        <v>130</v>
      </c>
      <c r="D688" t="s">
        <v>1327</v>
      </c>
      <c r="E688" t="s">
        <v>1328</v>
      </c>
    </row>
    <row r="689" spans="1:5" x14ac:dyDescent="0.35">
      <c r="A689">
        <v>1846</v>
      </c>
      <c r="B689">
        <v>1</v>
      </c>
      <c r="C689" t="s">
        <v>130</v>
      </c>
      <c r="D689" t="s">
        <v>1329</v>
      </c>
      <c r="E689" t="s">
        <v>1330</v>
      </c>
    </row>
    <row r="690" spans="1:5" x14ac:dyDescent="0.35">
      <c r="A690">
        <v>1874</v>
      </c>
      <c r="B690">
        <v>1</v>
      </c>
      <c r="C690" t="s">
        <v>130</v>
      </c>
      <c r="D690" t="s">
        <v>1331</v>
      </c>
      <c r="E690" t="s">
        <v>1168</v>
      </c>
    </row>
    <row r="691" spans="1:5" x14ac:dyDescent="0.35">
      <c r="A691">
        <v>1847</v>
      </c>
      <c r="B691">
        <v>1</v>
      </c>
      <c r="C691" t="s">
        <v>130</v>
      </c>
      <c r="D691" t="s">
        <v>1332</v>
      </c>
      <c r="E691" t="s">
        <v>1333</v>
      </c>
    </row>
    <row r="692" spans="1:5" x14ac:dyDescent="0.35">
      <c r="A692">
        <v>1849</v>
      </c>
      <c r="B692">
        <v>1</v>
      </c>
      <c r="C692" t="s">
        <v>130</v>
      </c>
      <c r="D692" t="s">
        <v>1334</v>
      </c>
      <c r="E692" t="s">
        <v>1335</v>
      </c>
    </row>
    <row r="693" spans="1:5" x14ac:dyDescent="0.35">
      <c r="A693">
        <v>1872</v>
      </c>
      <c r="B693">
        <v>1</v>
      </c>
      <c r="C693" t="s">
        <v>130</v>
      </c>
      <c r="D693" t="s">
        <v>1336</v>
      </c>
      <c r="E693" t="s">
        <v>1192</v>
      </c>
    </row>
    <row r="694" spans="1:5" x14ac:dyDescent="0.35">
      <c r="A694">
        <v>1870</v>
      </c>
      <c r="B694">
        <v>1</v>
      </c>
      <c r="C694" t="s">
        <v>130</v>
      </c>
      <c r="D694" t="s">
        <v>1337</v>
      </c>
      <c r="E694" t="s">
        <v>1174</v>
      </c>
    </row>
    <row r="695" spans="1:5" x14ac:dyDescent="0.35">
      <c r="A695">
        <v>1868</v>
      </c>
      <c r="B695">
        <v>1</v>
      </c>
      <c r="C695" t="s">
        <v>130</v>
      </c>
      <c r="D695" t="s">
        <v>1338</v>
      </c>
      <c r="E695" t="s">
        <v>1339</v>
      </c>
    </row>
    <row r="696" spans="1:5" x14ac:dyDescent="0.35">
      <c r="A696">
        <v>1867</v>
      </c>
      <c r="B696">
        <v>1</v>
      </c>
      <c r="C696" t="s">
        <v>130</v>
      </c>
      <c r="D696" t="s">
        <v>1340</v>
      </c>
      <c r="E696" t="s">
        <v>814</v>
      </c>
    </row>
    <row r="697" spans="1:5" x14ac:dyDescent="0.35">
      <c r="A697">
        <v>1866</v>
      </c>
      <c r="B697">
        <v>1</v>
      </c>
      <c r="C697" t="s">
        <v>130</v>
      </c>
      <c r="D697" t="s">
        <v>1341</v>
      </c>
      <c r="E697" t="s">
        <v>1342</v>
      </c>
    </row>
    <row r="698" spans="1:5" x14ac:dyDescent="0.35">
      <c r="A698">
        <v>1865</v>
      </c>
      <c r="B698">
        <v>1</v>
      </c>
      <c r="C698" t="s">
        <v>130</v>
      </c>
      <c r="D698" t="s">
        <v>1343</v>
      </c>
      <c r="E698" t="s">
        <v>1194</v>
      </c>
    </row>
    <row r="699" spans="1:5" x14ac:dyDescent="0.35">
      <c r="A699">
        <v>1864</v>
      </c>
      <c r="B699">
        <v>1</v>
      </c>
      <c r="C699" t="s">
        <v>130</v>
      </c>
      <c r="D699" t="s">
        <v>1344</v>
      </c>
      <c r="E699" t="s">
        <v>1084</v>
      </c>
    </row>
    <row r="700" spans="1:5" x14ac:dyDescent="0.35">
      <c r="A700">
        <v>1863</v>
      </c>
      <c r="B700">
        <v>1</v>
      </c>
      <c r="C700" t="s">
        <v>130</v>
      </c>
      <c r="D700" t="s">
        <v>1345</v>
      </c>
      <c r="E700" t="s">
        <v>1206</v>
      </c>
    </row>
    <row r="701" spans="1:5" x14ac:dyDescent="0.35">
      <c r="A701">
        <v>1862</v>
      </c>
      <c r="B701">
        <v>1</v>
      </c>
      <c r="C701" t="s">
        <v>130</v>
      </c>
      <c r="D701" t="s">
        <v>1346</v>
      </c>
      <c r="E701" t="s">
        <v>821</v>
      </c>
    </row>
    <row r="702" spans="1:5" x14ac:dyDescent="0.35">
      <c r="A702">
        <v>1861</v>
      </c>
      <c r="B702">
        <v>1</v>
      </c>
      <c r="C702" t="s">
        <v>130</v>
      </c>
      <c r="D702" t="s">
        <v>1347</v>
      </c>
      <c r="E702" t="s">
        <v>1348</v>
      </c>
    </row>
    <row r="703" spans="1:5" x14ac:dyDescent="0.35">
      <c r="A703">
        <v>1860</v>
      </c>
      <c r="B703">
        <v>1</v>
      </c>
      <c r="C703" t="s">
        <v>130</v>
      </c>
      <c r="D703" t="s">
        <v>1349</v>
      </c>
      <c r="E703" t="s">
        <v>1204</v>
      </c>
    </row>
    <row r="704" spans="1:5" x14ac:dyDescent="0.35">
      <c r="A704">
        <v>1859</v>
      </c>
      <c r="B704">
        <v>1</v>
      </c>
      <c r="C704" t="s">
        <v>130</v>
      </c>
      <c r="D704" t="s">
        <v>1350</v>
      </c>
      <c r="E704" t="s">
        <v>1326</v>
      </c>
    </row>
    <row r="705" spans="1:5" x14ac:dyDescent="0.35">
      <c r="A705">
        <v>1857</v>
      </c>
      <c r="B705">
        <v>1</v>
      </c>
      <c r="C705" t="s">
        <v>130</v>
      </c>
      <c r="D705" t="s">
        <v>1351</v>
      </c>
      <c r="E705" t="s">
        <v>1352</v>
      </c>
    </row>
    <row r="706" spans="1:5" x14ac:dyDescent="0.35">
      <c r="A706">
        <v>1856</v>
      </c>
      <c r="B706">
        <v>1</v>
      </c>
      <c r="C706" t="s">
        <v>130</v>
      </c>
      <c r="D706" t="s">
        <v>1353</v>
      </c>
      <c r="E706" t="s">
        <v>1354</v>
      </c>
    </row>
    <row r="707" spans="1:5" x14ac:dyDescent="0.35">
      <c r="A707">
        <v>1855</v>
      </c>
      <c r="B707">
        <v>1</v>
      </c>
      <c r="C707" t="s">
        <v>130</v>
      </c>
      <c r="D707" t="s">
        <v>1355</v>
      </c>
      <c r="E707" t="s">
        <v>1202</v>
      </c>
    </row>
    <row r="708" spans="1:5" x14ac:dyDescent="0.35">
      <c r="A708">
        <v>1854</v>
      </c>
      <c r="B708">
        <v>1</v>
      </c>
      <c r="C708" t="s">
        <v>130</v>
      </c>
      <c r="D708" t="s">
        <v>1356</v>
      </c>
      <c r="E708" t="s">
        <v>1357</v>
      </c>
    </row>
    <row r="709" spans="1:5" x14ac:dyDescent="0.35">
      <c r="A709">
        <v>1852</v>
      </c>
      <c r="B709">
        <v>1</v>
      </c>
      <c r="C709" t="s">
        <v>130</v>
      </c>
      <c r="D709" t="s">
        <v>1358</v>
      </c>
      <c r="E709" t="s">
        <v>1359</v>
      </c>
    </row>
    <row r="710" spans="1:5" x14ac:dyDescent="0.35">
      <c r="A710">
        <v>1851</v>
      </c>
      <c r="B710">
        <v>1</v>
      </c>
      <c r="C710" t="s">
        <v>130</v>
      </c>
      <c r="D710" t="s">
        <v>1360</v>
      </c>
      <c r="E710" t="s">
        <v>1361</v>
      </c>
    </row>
    <row r="711" spans="1:5" x14ac:dyDescent="0.35">
      <c r="A711">
        <v>1850</v>
      </c>
      <c r="B711">
        <v>1</v>
      </c>
      <c r="C711" t="s">
        <v>130</v>
      </c>
      <c r="D711" t="s">
        <v>1362</v>
      </c>
      <c r="E711" t="s">
        <v>1145</v>
      </c>
    </row>
    <row r="712" spans="1:5" x14ac:dyDescent="0.35">
      <c r="A712">
        <v>1848</v>
      </c>
      <c r="B712">
        <v>1</v>
      </c>
      <c r="C712" t="s">
        <v>130</v>
      </c>
      <c r="D712" t="s">
        <v>1363</v>
      </c>
      <c r="E712" t="s">
        <v>1141</v>
      </c>
    </row>
    <row r="713" spans="1:5" x14ac:dyDescent="0.35">
      <c r="A713">
        <v>2034</v>
      </c>
      <c r="B713">
        <v>1</v>
      </c>
      <c r="C713" t="s">
        <v>130</v>
      </c>
      <c r="D713" t="s">
        <v>1364</v>
      </c>
      <c r="E713" t="s">
        <v>971</v>
      </c>
    </row>
    <row r="714" spans="1:5" x14ac:dyDescent="0.35">
      <c r="A714">
        <v>1926</v>
      </c>
      <c r="B714">
        <v>1</v>
      </c>
      <c r="C714" t="s">
        <v>130</v>
      </c>
      <c r="D714" t="s">
        <v>1365</v>
      </c>
      <c r="E714" t="s">
        <v>1103</v>
      </c>
    </row>
    <row r="715" spans="1:5" x14ac:dyDescent="0.35">
      <c r="A715">
        <v>1928</v>
      </c>
      <c r="B715">
        <v>1</v>
      </c>
      <c r="C715" t="s">
        <v>130</v>
      </c>
      <c r="D715" t="s">
        <v>1366</v>
      </c>
      <c r="E715" t="s">
        <v>1367</v>
      </c>
    </row>
    <row r="716" spans="1:5" x14ac:dyDescent="0.35">
      <c r="A716">
        <v>2006</v>
      </c>
      <c r="B716">
        <v>1</v>
      </c>
      <c r="C716" t="s">
        <v>130</v>
      </c>
      <c r="D716" t="s">
        <v>1368</v>
      </c>
      <c r="E716" t="s">
        <v>1369</v>
      </c>
    </row>
    <row r="717" spans="1:5" x14ac:dyDescent="0.35">
      <c r="A717">
        <v>2005</v>
      </c>
      <c r="B717">
        <v>1</v>
      </c>
      <c r="C717" t="s">
        <v>130</v>
      </c>
      <c r="D717" t="s">
        <v>1370</v>
      </c>
      <c r="E717" t="s">
        <v>1371</v>
      </c>
    </row>
    <row r="718" spans="1:5" x14ac:dyDescent="0.35">
      <c r="A718">
        <v>2004</v>
      </c>
      <c r="B718">
        <v>1</v>
      </c>
      <c r="C718" t="s">
        <v>130</v>
      </c>
      <c r="D718" t="s">
        <v>1372</v>
      </c>
      <c r="E718" t="s">
        <v>1373</v>
      </c>
    </row>
    <row r="719" spans="1:5" x14ac:dyDescent="0.35">
      <c r="A719">
        <v>2002</v>
      </c>
      <c r="B719">
        <v>1</v>
      </c>
      <c r="C719" t="s">
        <v>130</v>
      </c>
      <c r="D719" t="s">
        <v>1374</v>
      </c>
      <c r="E719" t="s">
        <v>1375</v>
      </c>
    </row>
    <row r="720" spans="1:5" x14ac:dyDescent="0.35">
      <c r="A720">
        <v>2001</v>
      </c>
      <c r="B720">
        <v>1</v>
      </c>
      <c r="C720" t="s">
        <v>130</v>
      </c>
      <c r="D720" t="s">
        <v>1376</v>
      </c>
      <c r="E720" t="s">
        <v>1377</v>
      </c>
    </row>
    <row r="721" spans="1:5" x14ac:dyDescent="0.35">
      <c r="A721">
        <v>2000</v>
      </c>
      <c r="B721">
        <v>1</v>
      </c>
      <c r="C721" t="s">
        <v>130</v>
      </c>
      <c r="D721" t="s">
        <v>1378</v>
      </c>
      <c r="E721" t="s">
        <v>921</v>
      </c>
    </row>
    <row r="722" spans="1:5" x14ac:dyDescent="0.35">
      <c r="A722">
        <v>1999</v>
      </c>
      <c r="B722">
        <v>1</v>
      </c>
      <c r="C722" t="s">
        <v>130</v>
      </c>
      <c r="D722" t="s">
        <v>1379</v>
      </c>
      <c r="E722" t="s">
        <v>1380</v>
      </c>
    </row>
    <row r="723" spans="1:5" x14ac:dyDescent="0.35">
      <c r="A723">
        <v>1998</v>
      </c>
      <c r="B723">
        <v>1</v>
      </c>
      <c r="C723" t="s">
        <v>130</v>
      </c>
      <c r="D723" t="s">
        <v>1381</v>
      </c>
      <c r="E723" t="s">
        <v>1382</v>
      </c>
    </row>
    <row r="724" spans="1:5" x14ac:dyDescent="0.35">
      <c r="A724">
        <v>1997</v>
      </c>
      <c r="B724">
        <v>1</v>
      </c>
      <c r="C724" t="s">
        <v>130</v>
      </c>
      <c r="D724" t="s">
        <v>1383</v>
      </c>
      <c r="E724" t="s">
        <v>1384</v>
      </c>
    </row>
    <row r="725" spans="1:5" x14ac:dyDescent="0.35">
      <c r="A725">
        <v>1996</v>
      </c>
      <c r="B725">
        <v>1</v>
      </c>
      <c r="C725" t="s">
        <v>130</v>
      </c>
      <c r="D725" t="s">
        <v>1385</v>
      </c>
      <c r="E725" t="s">
        <v>1386</v>
      </c>
    </row>
    <row r="726" spans="1:5" x14ac:dyDescent="0.35">
      <c r="A726">
        <v>1995</v>
      </c>
      <c r="B726">
        <v>1</v>
      </c>
      <c r="C726" t="s">
        <v>130</v>
      </c>
      <c r="D726" t="s">
        <v>1387</v>
      </c>
      <c r="E726" t="s">
        <v>1388</v>
      </c>
    </row>
    <row r="727" spans="1:5" x14ac:dyDescent="0.35">
      <c r="A727">
        <v>1993</v>
      </c>
      <c r="B727">
        <v>1</v>
      </c>
      <c r="C727" t="s">
        <v>130</v>
      </c>
      <c r="D727" t="s">
        <v>1389</v>
      </c>
      <c r="E727" t="s">
        <v>1390</v>
      </c>
    </row>
    <row r="728" spans="1:5" x14ac:dyDescent="0.35">
      <c r="A728">
        <v>1991</v>
      </c>
      <c r="B728">
        <v>1</v>
      </c>
      <c r="C728" t="s">
        <v>130</v>
      </c>
      <c r="D728" t="s">
        <v>1391</v>
      </c>
      <c r="E728" t="s">
        <v>1392</v>
      </c>
    </row>
    <row r="729" spans="1:5" x14ac:dyDescent="0.35">
      <c r="A729">
        <v>1990</v>
      </c>
      <c r="B729">
        <v>1</v>
      </c>
      <c r="C729" t="s">
        <v>130</v>
      </c>
      <c r="D729" t="s">
        <v>1393</v>
      </c>
      <c r="E729" t="s">
        <v>990</v>
      </c>
    </row>
    <row r="730" spans="1:5" x14ac:dyDescent="0.35">
      <c r="A730">
        <v>1989</v>
      </c>
      <c r="B730">
        <v>1</v>
      </c>
      <c r="C730" t="s">
        <v>130</v>
      </c>
      <c r="D730" t="s">
        <v>1394</v>
      </c>
      <c r="E730" t="s">
        <v>1395</v>
      </c>
    </row>
    <row r="731" spans="1:5" x14ac:dyDescent="0.35">
      <c r="A731">
        <v>1988</v>
      </c>
      <c r="B731">
        <v>1</v>
      </c>
      <c r="C731" t="s">
        <v>130</v>
      </c>
      <c r="D731" t="s">
        <v>1396</v>
      </c>
      <c r="E731" t="s">
        <v>1395</v>
      </c>
    </row>
    <row r="732" spans="1:5" x14ac:dyDescent="0.35">
      <c r="A732">
        <v>1987</v>
      </c>
      <c r="B732">
        <v>1</v>
      </c>
      <c r="C732" t="s">
        <v>130</v>
      </c>
      <c r="D732" t="s">
        <v>1397</v>
      </c>
      <c r="E732" t="s">
        <v>1398</v>
      </c>
    </row>
    <row r="733" spans="1:5" x14ac:dyDescent="0.35">
      <c r="A733">
        <v>1986</v>
      </c>
      <c r="B733">
        <v>1</v>
      </c>
      <c r="C733" t="s">
        <v>130</v>
      </c>
      <c r="D733" t="s">
        <v>1399</v>
      </c>
      <c r="E733" t="s">
        <v>925</v>
      </c>
    </row>
    <row r="734" spans="1:5" x14ac:dyDescent="0.35">
      <c r="A734">
        <v>1985</v>
      </c>
      <c r="B734">
        <v>1</v>
      </c>
      <c r="C734" t="s">
        <v>130</v>
      </c>
      <c r="D734" t="s">
        <v>1400</v>
      </c>
      <c r="E734" t="s">
        <v>1401</v>
      </c>
    </row>
    <row r="735" spans="1:5" x14ac:dyDescent="0.35">
      <c r="A735">
        <v>2007</v>
      </c>
      <c r="B735">
        <v>1</v>
      </c>
      <c r="C735" t="s">
        <v>130</v>
      </c>
      <c r="D735" t="s">
        <v>1402</v>
      </c>
      <c r="E735" t="s">
        <v>1403</v>
      </c>
    </row>
    <row r="736" spans="1:5" x14ac:dyDescent="0.35">
      <c r="A736">
        <v>1984</v>
      </c>
      <c r="B736">
        <v>1</v>
      </c>
      <c r="C736" t="s">
        <v>130</v>
      </c>
      <c r="D736" t="s">
        <v>1404</v>
      </c>
      <c r="E736" t="s">
        <v>1405</v>
      </c>
    </row>
    <row r="737" spans="1:5" x14ac:dyDescent="0.35">
      <c r="A737">
        <v>2008</v>
      </c>
      <c r="B737">
        <v>1</v>
      </c>
      <c r="C737" t="s">
        <v>130</v>
      </c>
      <c r="D737" t="s">
        <v>1406</v>
      </c>
      <c r="E737" t="s">
        <v>1407</v>
      </c>
    </row>
    <row r="738" spans="1:5" x14ac:dyDescent="0.35">
      <c r="A738">
        <v>2011</v>
      </c>
      <c r="B738">
        <v>1</v>
      </c>
      <c r="C738" t="s">
        <v>130</v>
      </c>
      <c r="D738" t="s">
        <v>1408</v>
      </c>
      <c r="E738" t="s">
        <v>1409</v>
      </c>
    </row>
    <row r="739" spans="1:5" x14ac:dyDescent="0.35">
      <c r="A739">
        <v>2032</v>
      </c>
      <c r="B739">
        <v>1</v>
      </c>
      <c r="C739" t="s">
        <v>130</v>
      </c>
      <c r="D739" t="s">
        <v>1410</v>
      </c>
      <c r="E739" t="s">
        <v>1411</v>
      </c>
    </row>
    <row r="740" spans="1:5" x14ac:dyDescent="0.35">
      <c r="A740">
        <v>2031</v>
      </c>
      <c r="B740">
        <v>1</v>
      </c>
      <c r="C740" t="s">
        <v>130</v>
      </c>
      <c r="D740" t="s">
        <v>1412</v>
      </c>
      <c r="E740" t="s">
        <v>1413</v>
      </c>
    </row>
    <row r="741" spans="1:5" x14ac:dyDescent="0.35">
      <c r="A741">
        <v>2030</v>
      </c>
      <c r="B741">
        <v>1</v>
      </c>
      <c r="C741" t="s">
        <v>130</v>
      </c>
      <c r="D741" t="s">
        <v>1414</v>
      </c>
      <c r="E741" t="s">
        <v>1415</v>
      </c>
    </row>
    <row r="742" spans="1:5" x14ac:dyDescent="0.35">
      <c r="A742">
        <v>2029</v>
      </c>
      <c r="B742">
        <v>1</v>
      </c>
      <c r="C742" t="s">
        <v>130</v>
      </c>
      <c r="D742" t="s">
        <v>1416</v>
      </c>
      <c r="E742" t="s">
        <v>1417</v>
      </c>
    </row>
    <row r="743" spans="1:5" x14ac:dyDescent="0.35">
      <c r="A743">
        <v>2028</v>
      </c>
      <c r="B743">
        <v>1</v>
      </c>
      <c r="C743" t="s">
        <v>130</v>
      </c>
      <c r="D743" t="s">
        <v>1418</v>
      </c>
      <c r="E743" t="s">
        <v>1419</v>
      </c>
    </row>
    <row r="744" spans="1:5" x14ac:dyDescent="0.35">
      <c r="A744">
        <v>2027</v>
      </c>
      <c r="B744">
        <v>1</v>
      </c>
      <c r="C744" t="s">
        <v>130</v>
      </c>
      <c r="D744" t="s">
        <v>1420</v>
      </c>
      <c r="E744" t="s">
        <v>1421</v>
      </c>
    </row>
    <row r="745" spans="1:5" x14ac:dyDescent="0.35">
      <c r="A745">
        <v>2026</v>
      </c>
      <c r="B745">
        <v>1</v>
      </c>
      <c r="C745" t="s">
        <v>130</v>
      </c>
      <c r="D745" t="s">
        <v>1422</v>
      </c>
      <c r="E745" t="s">
        <v>1423</v>
      </c>
    </row>
    <row r="746" spans="1:5" x14ac:dyDescent="0.35">
      <c r="A746">
        <v>2025</v>
      </c>
      <c r="B746">
        <v>1</v>
      </c>
      <c r="C746" t="s">
        <v>130</v>
      </c>
      <c r="D746" t="s">
        <v>1424</v>
      </c>
      <c r="E746" t="s">
        <v>1425</v>
      </c>
    </row>
    <row r="747" spans="1:5" x14ac:dyDescent="0.35">
      <c r="A747">
        <v>2024</v>
      </c>
      <c r="B747">
        <v>1</v>
      </c>
      <c r="C747" t="s">
        <v>130</v>
      </c>
      <c r="D747" t="s">
        <v>1426</v>
      </c>
      <c r="E747" t="s">
        <v>1427</v>
      </c>
    </row>
    <row r="748" spans="1:5" x14ac:dyDescent="0.35">
      <c r="A748">
        <v>2023</v>
      </c>
      <c r="B748">
        <v>1</v>
      </c>
      <c r="C748" t="s">
        <v>130</v>
      </c>
      <c r="D748" t="s">
        <v>1428</v>
      </c>
      <c r="E748" t="s">
        <v>1429</v>
      </c>
    </row>
    <row r="749" spans="1:5" x14ac:dyDescent="0.35">
      <c r="A749">
        <v>2022</v>
      </c>
      <c r="B749">
        <v>1</v>
      </c>
      <c r="C749" t="s">
        <v>130</v>
      </c>
      <c r="D749" t="s">
        <v>1430</v>
      </c>
      <c r="E749" t="s">
        <v>1431</v>
      </c>
    </row>
    <row r="750" spans="1:5" x14ac:dyDescent="0.35">
      <c r="A750">
        <v>2021</v>
      </c>
      <c r="B750">
        <v>1</v>
      </c>
      <c r="C750" t="s">
        <v>130</v>
      </c>
      <c r="D750" t="s">
        <v>1432</v>
      </c>
      <c r="E750" t="s">
        <v>1433</v>
      </c>
    </row>
    <row r="751" spans="1:5" x14ac:dyDescent="0.35">
      <c r="A751">
        <v>2020</v>
      </c>
      <c r="B751">
        <v>1</v>
      </c>
      <c r="C751" t="s">
        <v>130</v>
      </c>
      <c r="D751" t="s">
        <v>1434</v>
      </c>
      <c r="E751" t="s">
        <v>1435</v>
      </c>
    </row>
    <row r="752" spans="1:5" x14ac:dyDescent="0.35">
      <c r="A752">
        <v>2019</v>
      </c>
      <c r="B752">
        <v>1</v>
      </c>
      <c r="C752" t="s">
        <v>130</v>
      </c>
      <c r="D752" t="s">
        <v>1436</v>
      </c>
      <c r="E752" t="s">
        <v>1437</v>
      </c>
    </row>
    <row r="753" spans="1:5" x14ac:dyDescent="0.35">
      <c r="A753">
        <v>2018</v>
      </c>
      <c r="B753">
        <v>1</v>
      </c>
      <c r="C753" t="s">
        <v>130</v>
      </c>
      <c r="D753" t="s">
        <v>1438</v>
      </c>
      <c r="E753" t="s">
        <v>1439</v>
      </c>
    </row>
    <row r="754" spans="1:5" x14ac:dyDescent="0.35">
      <c r="A754">
        <v>2017</v>
      </c>
      <c r="B754">
        <v>1</v>
      </c>
      <c r="C754" t="s">
        <v>130</v>
      </c>
      <c r="D754" t="s">
        <v>1440</v>
      </c>
      <c r="E754" t="s">
        <v>1441</v>
      </c>
    </row>
    <row r="755" spans="1:5" x14ac:dyDescent="0.35">
      <c r="A755">
        <v>2015</v>
      </c>
      <c r="B755">
        <v>1</v>
      </c>
      <c r="C755" t="s">
        <v>130</v>
      </c>
      <c r="D755" t="s">
        <v>1442</v>
      </c>
      <c r="E755" t="s">
        <v>1443</v>
      </c>
    </row>
    <row r="756" spans="1:5" x14ac:dyDescent="0.35">
      <c r="A756">
        <v>2013</v>
      </c>
      <c r="B756">
        <v>1</v>
      </c>
      <c r="C756" t="s">
        <v>130</v>
      </c>
      <c r="D756" t="s">
        <v>1444</v>
      </c>
      <c r="E756" t="s">
        <v>1445</v>
      </c>
    </row>
    <row r="757" spans="1:5" x14ac:dyDescent="0.35">
      <c r="A757">
        <v>2012</v>
      </c>
      <c r="B757">
        <v>1</v>
      </c>
      <c r="C757" t="s">
        <v>130</v>
      </c>
      <c r="D757" t="s">
        <v>1446</v>
      </c>
      <c r="E757" t="s">
        <v>1447</v>
      </c>
    </row>
    <row r="758" spans="1:5" x14ac:dyDescent="0.35">
      <c r="A758">
        <v>2009</v>
      </c>
      <c r="B758">
        <v>1</v>
      </c>
      <c r="C758" t="s">
        <v>130</v>
      </c>
      <c r="D758" t="s">
        <v>1448</v>
      </c>
      <c r="E758" t="s">
        <v>1449</v>
      </c>
    </row>
    <row r="759" spans="1:5" x14ac:dyDescent="0.35">
      <c r="A759">
        <v>1927</v>
      </c>
      <c r="B759">
        <v>1</v>
      </c>
      <c r="C759" t="s">
        <v>130</v>
      </c>
      <c r="D759" t="s">
        <v>1450</v>
      </c>
      <c r="E759" t="s">
        <v>1451</v>
      </c>
    </row>
    <row r="760" spans="1:5" x14ac:dyDescent="0.35">
      <c r="A760">
        <v>1983</v>
      </c>
      <c r="B760">
        <v>1</v>
      </c>
      <c r="C760" t="s">
        <v>130</v>
      </c>
      <c r="D760" t="s">
        <v>1452</v>
      </c>
      <c r="E760" t="s">
        <v>1453</v>
      </c>
    </row>
    <row r="761" spans="1:5" x14ac:dyDescent="0.35">
      <c r="A761">
        <v>1981</v>
      </c>
      <c r="B761">
        <v>1</v>
      </c>
      <c r="C761" t="s">
        <v>130</v>
      </c>
      <c r="D761" t="s">
        <v>1454</v>
      </c>
      <c r="E761" t="s">
        <v>1455</v>
      </c>
    </row>
    <row r="762" spans="1:5" x14ac:dyDescent="0.35">
      <c r="A762">
        <v>1952</v>
      </c>
      <c r="B762">
        <v>1</v>
      </c>
      <c r="C762" t="s">
        <v>130</v>
      </c>
      <c r="D762" t="s">
        <v>1456</v>
      </c>
      <c r="E762" t="s">
        <v>1382</v>
      </c>
    </row>
    <row r="763" spans="1:5" x14ac:dyDescent="0.35">
      <c r="A763">
        <v>1951</v>
      </c>
      <c r="B763">
        <v>1</v>
      </c>
      <c r="C763" t="s">
        <v>130</v>
      </c>
      <c r="D763" t="s">
        <v>1457</v>
      </c>
      <c r="E763" t="s">
        <v>1043</v>
      </c>
    </row>
    <row r="764" spans="1:5" x14ac:dyDescent="0.35">
      <c r="A764">
        <v>1950</v>
      </c>
      <c r="B764">
        <v>1</v>
      </c>
      <c r="C764" t="s">
        <v>130</v>
      </c>
      <c r="D764" t="s">
        <v>1458</v>
      </c>
      <c r="E764" t="s">
        <v>1388</v>
      </c>
    </row>
    <row r="765" spans="1:5" x14ac:dyDescent="0.35">
      <c r="A765">
        <v>1947</v>
      </c>
      <c r="B765">
        <v>1</v>
      </c>
      <c r="C765" t="s">
        <v>130</v>
      </c>
      <c r="D765" t="s">
        <v>1459</v>
      </c>
      <c r="E765" t="s">
        <v>1460</v>
      </c>
    </row>
    <row r="766" spans="1:5" x14ac:dyDescent="0.35">
      <c r="A766">
        <v>1946</v>
      </c>
      <c r="B766">
        <v>1</v>
      </c>
      <c r="C766" t="s">
        <v>130</v>
      </c>
      <c r="D766" t="s">
        <v>1461</v>
      </c>
      <c r="E766" t="s">
        <v>1462</v>
      </c>
    </row>
    <row r="767" spans="1:5" x14ac:dyDescent="0.35">
      <c r="A767">
        <v>1945</v>
      </c>
      <c r="B767">
        <v>1</v>
      </c>
      <c r="C767" t="s">
        <v>130</v>
      </c>
      <c r="D767" t="s">
        <v>1463</v>
      </c>
      <c r="E767" t="s">
        <v>1464</v>
      </c>
    </row>
    <row r="768" spans="1:5" x14ac:dyDescent="0.35">
      <c r="A768">
        <v>1944</v>
      </c>
      <c r="B768">
        <v>1</v>
      </c>
      <c r="C768" t="s">
        <v>130</v>
      </c>
      <c r="D768" t="s">
        <v>1465</v>
      </c>
      <c r="E768" t="s">
        <v>1466</v>
      </c>
    </row>
    <row r="769" spans="1:5" x14ac:dyDescent="0.35">
      <c r="A769">
        <v>1941</v>
      </c>
      <c r="B769">
        <v>1</v>
      </c>
      <c r="C769" t="s">
        <v>130</v>
      </c>
      <c r="D769" t="s">
        <v>1467</v>
      </c>
      <c r="E769" t="s">
        <v>1105</v>
      </c>
    </row>
    <row r="770" spans="1:5" x14ac:dyDescent="0.35">
      <c r="A770">
        <v>1940</v>
      </c>
      <c r="B770">
        <v>1</v>
      </c>
      <c r="C770" t="s">
        <v>130</v>
      </c>
      <c r="D770" t="s">
        <v>1468</v>
      </c>
      <c r="E770" t="s">
        <v>1469</v>
      </c>
    </row>
    <row r="771" spans="1:5" x14ac:dyDescent="0.35">
      <c r="A771">
        <v>1939</v>
      </c>
      <c r="B771">
        <v>1</v>
      </c>
      <c r="C771" t="s">
        <v>130</v>
      </c>
      <c r="D771" t="s">
        <v>1470</v>
      </c>
      <c r="E771" t="s">
        <v>1471</v>
      </c>
    </row>
    <row r="772" spans="1:5" x14ac:dyDescent="0.35">
      <c r="A772">
        <v>1938</v>
      </c>
      <c r="B772">
        <v>1</v>
      </c>
      <c r="C772" t="s">
        <v>130</v>
      </c>
      <c r="D772" t="s">
        <v>1472</v>
      </c>
      <c r="E772" t="s">
        <v>1473</v>
      </c>
    </row>
    <row r="773" spans="1:5" x14ac:dyDescent="0.35">
      <c r="A773">
        <v>1936</v>
      </c>
      <c r="B773">
        <v>1</v>
      </c>
      <c r="C773" t="s">
        <v>130</v>
      </c>
      <c r="D773" t="s">
        <v>1474</v>
      </c>
      <c r="E773" t="s">
        <v>1475</v>
      </c>
    </row>
    <row r="774" spans="1:5" x14ac:dyDescent="0.35">
      <c r="A774">
        <v>1935</v>
      </c>
      <c r="B774">
        <v>1</v>
      </c>
      <c r="C774" t="s">
        <v>130</v>
      </c>
      <c r="D774" t="s">
        <v>1476</v>
      </c>
      <c r="E774" t="s">
        <v>1477</v>
      </c>
    </row>
    <row r="775" spans="1:5" x14ac:dyDescent="0.35">
      <c r="A775">
        <v>1934</v>
      </c>
      <c r="B775">
        <v>1</v>
      </c>
      <c r="C775" t="s">
        <v>130</v>
      </c>
      <c r="D775" t="s">
        <v>1478</v>
      </c>
      <c r="E775" t="s">
        <v>1479</v>
      </c>
    </row>
    <row r="776" spans="1:5" x14ac:dyDescent="0.35">
      <c r="A776">
        <v>1933</v>
      </c>
      <c r="B776">
        <v>1</v>
      </c>
      <c r="C776" t="s">
        <v>130</v>
      </c>
      <c r="D776" t="s">
        <v>1480</v>
      </c>
      <c r="E776" t="s">
        <v>1481</v>
      </c>
    </row>
    <row r="777" spans="1:5" x14ac:dyDescent="0.35">
      <c r="A777">
        <v>1932</v>
      </c>
      <c r="B777">
        <v>1</v>
      </c>
      <c r="C777" t="s">
        <v>130</v>
      </c>
      <c r="D777" t="s">
        <v>1482</v>
      </c>
      <c r="E777" t="s">
        <v>1483</v>
      </c>
    </row>
    <row r="778" spans="1:5" x14ac:dyDescent="0.35">
      <c r="A778">
        <v>1931</v>
      </c>
      <c r="B778">
        <v>1</v>
      </c>
      <c r="C778" t="s">
        <v>130</v>
      </c>
      <c r="D778" t="s">
        <v>1484</v>
      </c>
      <c r="E778" t="s">
        <v>1485</v>
      </c>
    </row>
    <row r="779" spans="1:5" x14ac:dyDescent="0.35">
      <c r="A779">
        <v>1930</v>
      </c>
      <c r="B779">
        <v>1</v>
      </c>
      <c r="C779" t="s">
        <v>130</v>
      </c>
      <c r="D779" t="s">
        <v>1486</v>
      </c>
      <c r="E779" t="s">
        <v>1487</v>
      </c>
    </row>
    <row r="780" spans="1:5" x14ac:dyDescent="0.35">
      <c r="A780">
        <v>1929</v>
      </c>
      <c r="B780">
        <v>1</v>
      </c>
      <c r="C780" t="s">
        <v>130</v>
      </c>
      <c r="D780" t="s">
        <v>1488</v>
      </c>
      <c r="E780" t="s">
        <v>1489</v>
      </c>
    </row>
    <row r="781" spans="1:5" x14ac:dyDescent="0.35">
      <c r="A781">
        <v>1953</v>
      </c>
      <c r="B781">
        <v>1</v>
      </c>
      <c r="C781" t="s">
        <v>130</v>
      </c>
      <c r="D781" t="s">
        <v>1490</v>
      </c>
      <c r="E781" t="s">
        <v>1377</v>
      </c>
    </row>
    <row r="782" spans="1:5" x14ac:dyDescent="0.35">
      <c r="A782">
        <v>1982</v>
      </c>
      <c r="B782">
        <v>1</v>
      </c>
      <c r="C782" t="s">
        <v>130</v>
      </c>
      <c r="D782" t="s">
        <v>1491</v>
      </c>
      <c r="E782" t="s">
        <v>1492</v>
      </c>
    </row>
    <row r="783" spans="1:5" x14ac:dyDescent="0.35">
      <c r="A783">
        <v>1954</v>
      </c>
      <c r="B783">
        <v>1</v>
      </c>
      <c r="C783" t="s">
        <v>130</v>
      </c>
      <c r="D783" t="s">
        <v>1493</v>
      </c>
      <c r="E783" t="s">
        <v>1375</v>
      </c>
    </row>
    <row r="784" spans="1:5" x14ac:dyDescent="0.35">
      <c r="A784">
        <v>1957</v>
      </c>
      <c r="B784">
        <v>1</v>
      </c>
      <c r="C784" t="s">
        <v>130</v>
      </c>
      <c r="D784" t="s">
        <v>1494</v>
      </c>
      <c r="E784" t="s">
        <v>1495</v>
      </c>
    </row>
    <row r="785" spans="1:5" x14ac:dyDescent="0.35">
      <c r="A785">
        <v>1980</v>
      </c>
      <c r="B785">
        <v>1</v>
      </c>
      <c r="C785" t="s">
        <v>130</v>
      </c>
      <c r="D785" t="s">
        <v>1496</v>
      </c>
      <c r="E785" t="s">
        <v>1497</v>
      </c>
    </row>
    <row r="786" spans="1:5" x14ac:dyDescent="0.35">
      <c r="A786">
        <v>1979</v>
      </c>
      <c r="B786">
        <v>1</v>
      </c>
      <c r="C786" t="s">
        <v>130</v>
      </c>
      <c r="D786" t="s">
        <v>1498</v>
      </c>
      <c r="E786" t="s">
        <v>919</v>
      </c>
    </row>
    <row r="787" spans="1:5" x14ac:dyDescent="0.35">
      <c r="A787">
        <v>1978</v>
      </c>
      <c r="B787">
        <v>1</v>
      </c>
      <c r="C787" t="s">
        <v>130</v>
      </c>
      <c r="D787" t="s">
        <v>1499</v>
      </c>
      <c r="E787" t="s">
        <v>913</v>
      </c>
    </row>
    <row r="788" spans="1:5" x14ac:dyDescent="0.35">
      <c r="A788">
        <v>1977</v>
      </c>
      <c r="B788">
        <v>1</v>
      </c>
      <c r="C788" t="s">
        <v>130</v>
      </c>
      <c r="D788" t="s">
        <v>1500</v>
      </c>
      <c r="E788" t="s">
        <v>1501</v>
      </c>
    </row>
    <row r="789" spans="1:5" x14ac:dyDescent="0.35">
      <c r="A789">
        <v>1976</v>
      </c>
      <c r="B789">
        <v>1</v>
      </c>
      <c r="C789" t="s">
        <v>130</v>
      </c>
      <c r="D789" t="s">
        <v>1502</v>
      </c>
      <c r="E789" t="s">
        <v>1407</v>
      </c>
    </row>
    <row r="790" spans="1:5" x14ac:dyDescent="0.35">
      <c r="A790">
        <v>1975</v>
      </c>
      <c r="B790">
        <v>1</v>
      </c>
      <c r="C790" t="s">
        <v>130</v>
      </c>
      <c r="D790" t="s">
        <v>1503</v>
      </c>
      <c r="E790" t="s">
        <v>1504</v>
      </c>
    </row>
    <row r="791" spans="1:5" x14ac:dyDescent="0.35">
      <c r="A791">
        <v>1974</v>
      </c>
      <c r="B791">
        <v>1</v>
      </c>
      <c r="C791" t="s">
        <v>130</v>
      </c>
      <c r="D791" t="s">
        <v>1505</v>
      </c>
      <c r="E791" t="s">
        <v>1506</v>
      </c>
    </row>
    <row r="792" spans="1:5" x14ac:dyDescent="0.35">
      <c r="A792">
        <v>1973</v>
      </c>
      <c r="B792">
        <v>1</v>
      </c>
      <c r="C792" t="s">
        <v>130</v>
      </c>
      <c r="D792" t="s">
        <v>1507</v>
      </c>
      <c r="E792" t="s">
        <v>1099</v>
      </c>
    </row>
    <row r="793" spans="1:5" x14ac:dyDescent="0.35">
      <c r="A793">
        <v>1972</v>
      </c>
      <c r="B793">
        <v>1</v>
      </c>
      <c r="C793" t="s">
        <v>130</v>
      </c>
      <c r="D793" t="s">
        <v>1508</v>
      </c>
      <c r="E793" t="s">
        <v>1401</v>
      </c>
    </row>
    <row r="794" spans="1:5" x14ac:dyDescent="0.35">
      <c r="A794">
        <v>1971</v>
      </c>
      <c r="B794">
        <v>1</v>
      </c>
      <c r="C794" t="s">
        <v>130</v>
      </c>
      <c r="D794" t="s">
        <v>1509</v>
      </c>
      <c r="E794" t="s">
        <v>1510</v>
      </c>
    </row>
    <row r="795" spans="1:5" x14ac:dyDescent="0.35">
      <c r="A795">
        <v>1970</v>
      </c>
      <c r="B795">
        <v>1</v>
      </c>
      <c r="C795" t="s">
        <v>130</v>
      </c>
      <c r="D795" t="s">
        <v>1511</v>
      </c>
      <c r="E795" t="s">
        <v>1492</v>
      </c>
    </row>
    <row r="796" spans="1:5" x14ac:dyDescent="0.35">
      <c r="A796">
        <v>1969</v>
      </c>
      <c r="B796">
        <v>1</v>
      </c>
      <c r="C796" t="s">
        <v>130</v>
      </c>
      <c r="D796" t="s">
        <v>1512</v>
      </c>
      <c r="E796" t="s">
        <v>1455</v>
      </c>
    </row>
    <row r="797" spans="1:5" x14ac:dyDescent="0.35">
      <c r="A797">
        <v>1968</v>
      </c>
      <c r="B797">
        <v>1</v>
      </c>
      <c r="C797" t="s">
        <v>130</v>
      </c>
      <c r="D797" t="s">
        <v>1513</v>
      </c>
      <c r="E797" t="s">
        <v>1514</v>
      </c>
    </row>
    <row r="798" spans="1:5" x14ac:dyDescent="0.35">
      <c r="A798">
        <v>1966</v>
      </c>
      <c r="B798">
        <v>1</v>
      </c>
      <c r="C798" t="s">
        <v>130</v>
      </c>
      <c r="D798" t="s">
        <v>1515</v>
      </c>
      <c r="E798" t="s">
        <v>1516</v>
      </c>
    </row>
    <row r="799" spans="1:5" x14ac:dyDescent="0.35">
      <c r="A799">
        <v>1965</v>
      </c>
      <c r="B799">
        <v>1</v>
      </c>
      <c r="C799" t="s">
        <v>130</v>
      </c>
      <c r="D799" t="s">
        <v>1517</v>
      </c>
      <c r="E799" t="s">
        <v>1518</v>
      </c>
    </row>
    <row r="800" spans="1:5" x14ac:dyDescent="0.35">
      <c r="A800">
        <v>1964</v>
      </c>
      <c r="B800">
        <v>1</v>
      </c>
      <c r="C800" t="s">
        <v>130</v>
      </c>
      <c r="D800" t="s">
        <v>1519</v>
      </c>
      <c r="E800" t="s">
        <v>1520</v>
      </c>
    </row>
    <row r="801" spans="1:5" x14ac:dyDescent="0.35">
      <c r="A801">
        <v>1961</v>
      </c>
      <c r="B801">
        <v>1</v>
      </c>
      <c r="C801" t="s">
        <v>130</v>
      </c>
      <c r="D801" t="s">
        <v>1521</v>
      </c>
      <c r="E801" t="s">
        <v>1522</v>
      </c>
    </row>
    <row r="802" spans="1:5" x14ac:dyDescent="0.35">
      <c r="A802">
        <v>1960</v>
      </c>
      <c r="B802">
        <v>1</v>
      </c>
      <c r="C802" t="s">
        <v>130</v>
      </c>
      <c r="D802" t="s">
        <v>1523</v>
      </c>
      <c r="E802" t="s">
        <v>1524</v>
      </c>
    </row>
    <row r="803" spans="1:5" x14ac:dyDescent="0.35">
      <c r="A803">
        <v>1959</v>
      </c>
      <c r="B803">
        <v>1</v>
      </c>
      <c r="C803" t="s">
        <v>130</v>
      </c>
      <c r="D803" t="s">
        <v>1525</v>
      </c>
      <c r="E803" t="s">
        <v>1526</v>
      </c>
    </row>
    <row r="804" spans="1:5" x14ac:dyDescent="0.35">
      <c r="A804">
        <v>1955</v>
      </c>
      <c r="B804">
        <v>1</v>
      </c>
      <c r="C804" t="s">
        <v>130</v>
      </c>
      <c r="D804" t="s">
        <v>1527</v>
      </c>
      <c r="E804" t="s">
        <v>1380</v>
      </c>
    </row>
    <row r="805" spans="1:5" x14ac:dyDescent="0.35">
      <c r="A805">
        <v>830</v>
      </c>
      <c r="B805">
        <v>1</v>
      </c>
      <c r="C805" t="s">
        <v>463</v>
      </c>
      <c r="D805" t="s">
        <v>1528</v>
      </c>
      <c r="E805" t="s">
        <v>1529</v>
      </c>
    </row>
    <row r="806" spans="1:5" x14ac:dyDescent="0.35">
      <c r="A806">
        <v>2224</v>
      </c>
      <c r="B806">
        <v>1</v>
      </c>
      <c r="C806" t="s">
        <v>130</v>
      </c>
      <c r="D806" t="s">
        <v>1530</v>
      </c>
      <c r="E806" t="s">
        <v>1531</v>
      </c>
    </row>
    <row r="807" spans="1:5" x14ac:dyDescent="0.35">
      <c r="A807">
        <v>316</v>
      </c>
      <c r="B807">
        <v>1</v>
      </c>
      <c r="C807" t="s">
        <v>101</v>
      </c>
      <c r="D807" t="s">
        <v>1532</v>
      </c>
      <c r="E807" t="s">
        <v>1533</v>
      </c>
    </row>
    <row r="808" spans="1:5" x14ac:dyDescent="0.35">
      <c r="A808">
        <v>104</v>
      </c>
      <c r="B808">
        <v>1</v>
      </c>
      <c r="C808" t="s">
        <v>101</v>
      </c>
      <c r="D808" t="s">
        <v>1534</v>
      </c>
      <c r="E808" t="s">
        <v>1535</v>
      </c>
    </row>
    <row r="809" spans="1:5" x14ac:dyDescent="0.35">
      <c r="A809">
        <v>669</v>
      </c>
      <c r="B809">
        <v>1</v>
      </c>
      <c r="C809" t="s">
        <v>463</v>
      </c>
      <c r="D809" t="s">
        <v>1536</v>
      </c>
      <c r="E809" t="s">
        <v>1537</v>
      </c>
    </row>
    <row r="810" spans="1:5" x14ac:dyDescent="0.35">
      <c r="A810">
        <v>210</v>
      </c>
      <c r="B810">
        <v>1</v>
      </c>
      <c r="C810" t="s">
        <v>101</v>
      </c>
      <c r="D810" t="s">
        <v>1538</v>
      </c>
      <c r="E810" t="s">
        <v>1539</v>
      </c>
    </row>
    <row r="811" spans="1:5" x14ac:dyDescent="0.35">
      <c r="A811">
        <v>780</v>
      </c>
      <c r="B811">
        <v>1</v>
      </c>
      <c r="C811" t="s">
        <v>463</v>
      </c>
      <c r="D811" t="s">
        <v>1540</v>
      </c>
      <c r="E811" t="s">
        <v>1541</v>
      </c>
    </row>
    <row r="812" spans="1:5" x14ac:dyDescent="0.35">
      <c r="A812">
        <v>775</v>
      </c>
      <c r="B812">
        <v>1</v>
      </c>
      <c r="C812" t="s">
        <v>463</v>
      </c>
      <c r="D812" t="s">
        <v>1542</v>
      </c>
      <c r="E812" t="s">
        <v>1543</v>
      </c>
    </row>
    <row r="813" spans="1:5" x14ac:dyDescent="0.35">
      <c r="A813">
        <v>204</v>
      </c>
      <c r="B813">
        <v>1</v>
      </c>
      <c r="C813" t="s">
        <v>101</v>
      </c>
      <c r="D813" t="s">
        <v>1544</v>
      </c>
      <c r="E813" t="s">
        <v>1545</v>
      </c>
    </row>
    <row r="814" spans="1:5" x14ac:dyDescent="0.35">
      <c r="A814">
        <v>20</v>
      </c>
      <c r="B814">
        <v>1</v>
      </c>
      <c r="C814" t="s">
        <v>101</v>
      </c>
      <c r="D814" t="s">
        <v>1546</v>
      </c>
      <c r="E814" t="s">
        <v>1547</v>
      </c>
    </row>
    <row r="815" spans="1:5" x14ac:dyDescent="0.35">
      <c r="A815">
        <v>483</v>
      </c>
      <c r="B815">
        <v>1</v>
      </c>
      <c r="C815" t="s">
        <v>101</v>
      </c>
      <c r="D815" t="s">
        <v>1548</v>
      </c>
      <c r="E815" t="s">
        <v>1549</v>
      </c>
    </row>
    <row r="816" spans="1:5" x14ac:dyDescent="0.35">
      <c r="A816">
        <v>242</v>
      </c>
      <c r="B816">
        <v>1</v>
      </c>
      <c r="C816" t="s">
        <v>101</v>
      </c>
      <c r="D816" t="s">
        <v>1550</v>
      </c>
      <c r="E816" t="s">
        <v>1551</v>
      </c>
    </row>
    <row r="817" spans="1:5" x14ac:dyDescent="0.35">
      <c r="A817">
        <v>612</v>
      </c>
      <c r="B817">
        <v>1</v>
      </c>
      <c r="C817" t="s">
        <v>463</v>
      </c>
      <c r="D817" t="s">
        <v>1552</v>
      </c>
      <c r="E817" t="s">
        <v>1553</v>
      </c>
    </row>
    <row r="818" spans="1:5" x14ac:dyDescent="0.35">
      <c r="A818">
        <v>446</v>
      </c>
      <c r="B818">
        <v>1</v>
      </c>
      <c r="C818" t="s">
        <v>101</v>
      </c>
      <c r="D818" t="s">
        <v>1554</v>
      </c>
      <c r="E818" t="s">
        <v>1555</v>
      </c>
    </row>
    <row r="819" spans="1:5" x14ac:dyDescent="0.35">
      <c r="A819">
        <v>235</v>
      </c>
      <c r="B819">
        <v>1</v>
      </c>
      <c r="C819" t="s">
        <v>101</v>
      </c>
      <c r="D819" t="s">
        <v>1556</v>
      </c>
      <c r="E819" t="s">
        <v>1557</v>
      </c>
    </row>
    <row r="820" spans="1:5" x14ac:dyDescent="0.35">
      <c r="A820">
        <v>636</v>
      </c>
      <c r="B820">
        <v>1</v>
      </c>
      <c r="C820" t="s">
        <v>463</v>
      </c>
      <c r="D820" t="s">
        <v>1558</v>
      </c>
      <c r="E820" t="s">
        <v>1553</v>
      </c>
    </row>
    <row r="821" spans="1:5" x14ac:dyDescent="0.35">
      <c r="A821">
        <v>442</v>
      </c>
      <c r="B821">
        <v>1</v>
      </c>
      <c r="C821" t="s">
        <v>101</v>
      </c>
      <c r="D821" t="s">
        <v>1559</v>
      </c>
      <c r="E821" t="s">
        <v>1560</v>
      </c>
    </row>
    <row r="822" spans="1:5" x14ac:dyDescent="0.35">
      <c r="A822">
        <v>253</v>
      </c>
      <c r="B822">
        <v>1</v>
      </c>
      <c r="C822" t="s">
        <v>101</v>
      </c>
      <c r="D822" t="s">
        <v>1561</v>
      </c>
      <c r="E822" t="s">
        <v>1562</v>
      </c>
    </row>
    <row r="823" spans="1:5" x14ac:dyDescent="0.35">
      <c r="A823">
        <v>703</v>
      </c>
      <c r="B823">
        <v>1</v>
      </c>
      <c r="C823" t="s">
        <v>463</v>
      </c>
      <c r="D823" t="s">
        <v>1563</v>
      </c>
      <c r="E823" t="s">
        <v>1564</v>
      </c>
    </row>
    <row r="824" spans="1:5" x14ac:dyDescent="0.35">
      <c r="A824">
        <v>347</v>
      </c>
      <c r="B824">
        <v>2</v>
      </c>
      <c r="C824" t="s">
        <v>101</v>
      </c>
      <c r="D824" t="s">
        <v>1565</v>
      </c>
      <c r="E824" t="s">
        <v>1566</v>
      </c>
    </row>
    <row r="825" spans="1:5" x14ac:dyDescent="0.35">
      <c r="A825">
        <v>346</v>
      </c>
      <c r="B825">
        <v>2</v>
      </c>
      <c r="C825" t="s">
        <v>101</v>
      </c>
      <c r="D825" t="s">
        <v>1567</v>
      </c>
      <c r="E825" t="s">
        <v>1568</v>
      </c>
    </row>
    <row r="826" spans="1:5" x14ac:dyDescent="0.35">
      <c r="A826">
        <v>345</v>
      </c>
      <c r="B826">
        <v>2</v>
      </c>
      <c r="C826" t="s">
        <v>101</v>
      </c>
      <c r="D826" t="s">
        <v>1569</v>
      </c>
      <c r="E826" t="s">
        <v>1570</v>
      </c>
    </row>
    <row r="827" spans="1:5" x14ac:dyDescent="0.35">
      <c r="A827">
        <v>344</v>
      </c>
      <c r="B827">
        <v>2</v>
      </c>
      <c r="C827" t="s">
        <v>101</v>
      </c>
      <c r="D827" t="s">
        <v>1571</v>
      </c>
      <c r="E827" t="s">
        <v>1572</v>
      </c>
    </row>
    <row r="828" spans="1:5" x14ac:dyDescent="0.35">
      <c r="A828">
        <v>324</v>
      </c>
      <c r="B828">
        <v>2</v>
      </c>
      <c r="C828" t="s">
        <v>101</v>
      </c>
      <c r="D828" t="s">
        <v>1573</v>
      </c>
      <c r="E828" t="s">
        <v>1574</v>
      </c>
    </row>
    <row r="829" spans="1:5" x14ac:dyDescent="0.35">
      <c r="A829">
        <v>343</v>
      </c>
      <c r="B829">
        <v>2</v>
      </c>
      <c r="C829" t="s">
        <v>101</v>
      </c>
      <c r="D829" t="s">
        <v>1575</v>
      </c>
      <c r="E829" t="s">
        <v>1576</v>
      </c>
    </row>
    <row r="830" spans="1:5" x14ac:dyDescent="0.35">
      <c r="A830">
        <v>325</v>
      </c>
      <c r="B830">
        <v>2</v>
      </c>
      <c r="C830" t="s">
        <v>101</v>
      </c>
      <c r="D830" t="s">
        <v>1577</v>
      </c>
      <c r="E830" t="s">
        <v>1578</v>
      </c>
    </row>
    <row r="831" spans="1:5" x14ac:dyDescent="0.35">
      <c r="A831">
        <v>326</v>
      </c>
      <c r="B831">
        <v>2</v>
      </c>
      <c r="C831" t="s">
        <v>101</v>
      </c>
      <c r="D831" t="s">
        <v>1579</v>
      </c>
      <c r="E831" t="s">
        <v>1580</v>
      </c>
    </row>
    <row r="832" spans="1:5" x14ac:dyDescent="0.35">
      <c r="A832">
        <v>342</v>
      </c>
      <c r="B832">
        <v>2</v>
      </c>
      <c r="C832" t="s">
        <v>101</v>
      </c>
      <c r="D832" t="s">
        <v>1581</v>
      </c>
      <c r="E832" t="s">
        <v>1582</v>
      </c>
    </row>
    <row r="833" spans="1:5" x14ac:dyDescent="0.35">
      <c r="A833">
        <v>341</v>
      </c>
      <c r="B833">
        <v>2</v>
      </c>
      <c r="C833" t="s">
        <v>101</v>
      </c>
      <c r="D833" t="s">
        <v>1583</v>
      </c>
      <c r="E833" t="s">
        <v>1584</v>
      </c>
    </row>
    <row r="834" spans="1:5" x14ac:dyDescent="0.35">
      <c r="A834">
        <v>339</v>
      </c>
      <c r="B834">
        <v>2</v>
      </c>
      <c r="C834" t="s">
        <v>101</v>
      </c>
      <c r="D834" t="s">
        <v>1585</v>
      </c>
      <c r="E834" t="s">
        <v>1586</v>
      </c>
    </row>
    <row r="835" spans="1:5" x14ac:dyDescent="0.35">
      <c r="A835">
        <v>330</v>
      </c>
      <c r="B835">
        <v>2</v>
      </c>
      <c r="C835" t="s">
        <v>101</v>
      </c>
      <c r="D835" t="s">
        <v>1587</v>
      </c>
      <c r="E835" t="s">
        <v>1588</v>
      </c>
    </row>
    <row r="836" spans="1:5" x14ac:dyDescent="0.35">
      <c r="A836">
        <v>327</v>
      </c>
      <c r="B836">
        <v>2</v>
      </c>
      <c r="C836" t="s">
        <v>101</v>
      </c>
      <c r="D836" t="s">
        <v>1589</v>
      </c>
      <c r="E836" t="s">
        <v>1590</v>
      </c>
    </row>
    <row r="837" spans="1:5" x14ac:dyDescent="0.35">
      <c r="A837">
        <v>338</v>
      </c>
      <c r="B837">
        <v>2</v>
      </c>
      <c r="C837" t="s">
        <v>101</v>
      </c>
      <c r="D837" t="s">
        <v>1591</v>
      </c>
      <c r="E837" t="s">
        <v>1592</v>
      </c>
    </row>
    <row r="838" spans="1:5" x14ac:dyDescent="0.35">
      <c r="A838">
        <v>328</v>
      </c>
      <c r="B838">
        <v>2</v>
      </c>
      <c r="C838" t="s">
        <v>101</v>
      </c>
      <c r="D838" t="s">
        <v>1593</v>
      </c>
      <c r="E838" t="s">
        <v>1594</v>
      </c>
    </row>
    <row r="839" spans="1:5" x14ac:dyDescent="0.35">
      <c r="A839">
        <v>337</v>
      </c>
      <c r="B839">
        <v>2</v>
      </c>
      <c r="C839" t="s">
        <v>101</v>
      </c>
      <c r="D839" t="s">
        <v>1595</v>
      </c>
      <c r="E839" t="s">
        <v>1596</v>
      </c>
    </row>
    <row r="840" spans="1:5" x14ac:dyDescent="0.35">
      <c r="A840">
        <v>348</v>
      </c>
      <c r="B840">
        <v>2</v>
      </c>
      <c r="C840" t="s">
        <v>101</v>
      </c>
      <c r="D840" t="s">
        <v>1597</v>
      </c>
      <c r="E840" t="s">
        <v>1598</v>
      </c>
    </row>
    <row r="841" spans="1:5" x14ac:dyDescent="0.35">
      <c r="A841">
        <v>336</v>
      </c>
      <c r="B841">
        <v>2</v>
      </c>
      <c r="C841" t="s">
        <v>101</v>
      </c>
      <c r="D841" t="s">
        <v>1599</v>
      </c>
      <c r="E841" t="s">
        <v>1600</v>
      </c>
    </row>
    <row r="842" spans="1:5" x14ac:dyDescent="0.35">
      <c r="A842">
        <v>334</v>
      </c>
      <c r="B842">
        <v>2</v>
      </c>
      <c r="C842" t="s">
        <v>101</v>
      </c>
      <c r="D842" t="s">
        <v>1601</v>
      </c>
      <c r="E842" t="s">
        <v>1602</v>
      </c>
    </row>
    <row r="843" spans="1:5" x14ac:dyDescent="0.35">
      <c r="A843">
        <v>332</v>
      </c>
      <c r="B843">
        <v>2</v>
      </c>
      <c r="C843" t="s">
        <v>101</v>
      </c>
      <c r="D843" t="s">
        <v>1603</v>
      </c>
      <c r="E843" t="s">
        <v>1604</v>
      </c>
    </row>
    <row r="844" spans="1:5" x14ac:dyDescent="0.35">
      <c r="A844">
        <v>331</v>
      </c>
      <c r="B844">
        <v>2</v>
      </c>
      <c r="C844" t="s">
        <v>101</v>
      </c>
      <c r="D844" t="s">
        <v>1605</v>
      </c>
      <c r="E844" t="s">
        <v>1606</v>
      </c>
    </row>
    <row r="845" spans="1:5" x14ac:dyDescent="0.35">
      <c r="A845">
        <v>329</v>
      </c>
      <c r="B845">
        <v>2</v>
      </c>
      <c r="C845" t="s">
        <v>101</v>
      </c>
      <c r="D845" t="s">
        <v>1607</v>
      </c>
      <c r="E845" t="s">
        <v>1608</v>
      </c>
    </row>
    <row r="846" spans="1:5" x14ac:dyDescent="0.35">
      <c r="A846">
        <v>340</v>
      </c>
      <c r="B846">
        <v>2</v>
      </c>
      <c r="C846" t="s">
        <v>101</v>
      </c>
      <c r="D846" t="s">
        <v>1609</v>
      </c>
      <c r="E846" t="s">
        <v>1610</v>
      </c>
    </row>
    <row r="847" spans="1:5" x14ac:dyDescent="0.35">
      <c r="A847">
        <v>349</v>
      </c>
      <c r="B847">
        <v>2</v>
      </c>
      <c r="C847" t="s">
        <v>101</v>
      </c>
      <c r="D847" t="s">
        <v>1611</v>
      </c>
      <c r="E847" t="s">
        <v>1612</v>
      </c>
    </row>
    <row r="848" spans="1:5" x14ac:dyDescent="0.35">
      <c r="A848">
        <v>354</v>
      </c>
      <c r="B848">
        <v>2</v>
      </c>
      <c r="C848" t="s">
        <v>101</v>
      </c>
      <c r="D848" t="s">
        <v>1613</v>
      </c>
      <c r="E848" t="s">
        <v>1614</v>
      </c>
    </row>
    <row r="849" spans="1:5" x14ac:dyDescent="0.35">
      <c r="A849">
        <v>351</v>
      </c>
      <c r="B849">
        <v>2</v>
      </c>
      <c r="C849" t="s">
        <v>101</v>
      </c>
      <c r="D849" t="s">
        <v>1615</v>
      </c>
      <c r="E849" t="s">
        <v>1616</v>
      </c>
    </row>
    <row r="850" spans="1:5" x14ac:dyDescent="0.35">
      <c r="A850">
        <v>501</v>
      </c>
      <c r="B850">
        <v>2</v>
      </c>
      <c r="C850" t="s">
        <v>101</v>
      </c>
      <c r="D850" t="s">
        <v>1617</v>
      </c>
      <c r="E850" t="s">
        <v>1618</v>
      </c>
    </row>
    <row r="851" spans="1:5" x14ac:dyDescent="0.35">
      <c r="A851">
        <v>502</v>
      </c>
      <c r="B851">
        <v>2</v>
      </c>
      <c r="C851" t="s">
        <v>101</v>
      </c>
      <c r="D851" t="s">
        <v>1619</v>
      </c>
      <c r="E851" t="s">
        <v>1620</v>
      </c>
    </row>
    <row r="852" spans="1:5" x14ac:dyDescent="0.35">
      <c r="A852">
        <v>504</v>
      </c>
      <c r="B852">
        <v>2</v>
      </c>
      <c r="C852" t="s">
        <v>101</v>
      </c>
      <c r="D852" t="s">
        <v>1621</v>
      </c>
      <c r="E852" t="s">
        <v>1622</v>
      </c>
    </row>
    <row r="853" spans="1:5" x14ac:dyDescent="0.35">
      <c r="A853">
        <v>505</v>
      </c>
      <c r="B853">
        <v>2</v>
      </c>
      <c r="C853" t="s">
        <v>101</v>
      </c>
      <c r="D853" t="s">
        <v>1623</v>
      </c>
      <c r="E853" t="s">
        <v>1624</v>
      </c>
    </row>
    <row r="854" spans="1:5" x14ac:dyDescent="0.35">
      <c r="A854">
        <v>506</v>
      </c>
      <c r="B854">
        <v>2</v>
      </c>
      <c r="C854" t="s">
        <v>101</v>
      </c>
      <c r="D854" t="s">
        <v>1625</v>
      </c>
      <c r="E854" t="s">
        <v>1626</v>
      </c>
    </row>
    <row r="855" spans="1:5" x14ac:dyDescent="0.35">
      <c r="A855">
        <v>507</v>
      </c>
      <c r="B855">
        <v>2</v>
      </c>
      <c r="C855" t="s">
        <v>101</v>
      </c>
      <c r="D855" t="s">
        <v>1627</v>
      </c>
      <c r="E855" t="s">
        <v>1628</v>
      </c>
    </row>
    <row r="856" spans="1:5" x14ac:dyDescent="0.35">
      <c r="A856">
        <v>508</v>
      </c>
      <c r="B856">
        <v>2</v>
      </c>
      <c r="C856" t="s">
        <v>101</v>
      </c>
      <c r="D856" t="s">
        <v>1629</v>
      </c>
      <c r="E856" t="s">
        <v>1630</v>
      </c>
    </row>
    <row r="857" spans="1:5" x14ac:dyDescent="0.35">
      <c r="A857">
        <v>509</v>
      </c>
      <c r="B857">
        <v>2</v>
      </c>
      <c r="C857" t="s">
        <v>101</v>
      </c>
      <c r="D857" t="s">
        <v>1631</v>
      </c>
      <c r="E857" t="s">
        <v>1632</v>
      </c>
    </row>
    <row r="858" spans="1:5" x14ac:dyDescent="0.35">
      <c r="A858">
        <v>372</v>
      </c>
      <c r="B858">
        <v>2</v>
      </c>
      <c r="C858" t="s">
        <v>101</v>
      </c>
      <c r="D858" t="s">
        <v>1633</v>
      </c>
      <c r="E858" t="s">
        <v>1634</v>
      </c>
    </row>
    <row r="859" spans="1:5" x14ac:dyDescent="0.35">
      <c r="A859">
        <v>371</v>
      </c>
      <c r="B859">
        <v>2</v>
      </c>
      <c r="C859" t="s">
        <v>101</v>
      </c>
      <c r="D859" t="s">
        <v>1635</v>
      </c>
      <c r="E859" t="s">
        <v>1636</v>
      </c>
    </row>
    <row r="860" spans="1:5" x14ac:dyDescent="0.35">
      <c r="A860">
        <v>370</v>
      </c>
      <c r="B860">
        <v>2</v>
      </c>
      <c r="C860" t="s">
        <v>101</v>
      </c>
      <c r="D860" t="s">
        <v>1637</v>
      </c>
      <c r="E860" t="s">
        <v>1638</v>
      </c>
    </row>
    <row r="861" spans="1:5" x14ac:dyDescent="0.35">
      <c r="A861">
        <v>368</v>
      </c>
      <c r="B861">
        <v>2</v>
      </c>
      <c r="C861" t="s">
        <v>101</v>
      </c>
      <c r="D861" t="s">
        <v>1639</v>
      </c>
      <c r="E861" t="s">
        <v>1640</v>
      </c>
    </row>
    <row r="862" spans="1:5" x14ac:dyDescent="0.35">
      <c r="A862">
        <v>367</v>
      </c>
      <c r="B862">
        <v>2</v>
      </c>
      <c r="C862" t="s">
        <v>101</v>
      </c>
      <c r="D862" t="s">
        <v>1641</v>
      </c>
      <c r="E862" t="s">
        <v>1642</v>
      </c>
    </row>
    <row r="863" spans="1:5" x14ac:dyDescent="0.35">
      <c r="A863">
        <v>350</v>
      </c>
      <c r="B863">
        <v>2</v>
      </c>
      <c r="C863" t="s">
        <v>101</v>
      </c>
      <c r="D863" t="s">
        <v>1643</v>
      </c>
      <c r="E863" t="s">
        <v>1644</v>
      </c>
    </row>
    <row r="864" spans="1:5" x14ac:dyDescent="0.35">
      <c r="A864">
        <v>366</v>
      </c>
      <c r="B864">
        <v>2</v>
      </c>
      <c r="C864" t="s">
        <v>101</v>
      </c>
      <c r="D864" t="s">
        <v>1645</v>
      </c>
      <c r="E864" t="s">
        <v>1646</v>
      </c>
    </row>
    <row r="865" spans="1:5" x14ac:dyDescent="0.35">
      <c r="A865">
        <v>365</v>
      </c>
      <c r="B865">
        <v>2</v>
      </c>
      <c r="C865" t="s">
        <v>101</v>
      </c>
      <c r="D865" t="s">
        <v>1647</v>
      </c>
      <c r="E865" t="s">
        <v>1648</v>
      </c>
    </row>
    <row r="866" spans="1:5" x14ac:dyDescent="0.35">
      <c r="A866">
        <v>364</v>
      </c>
      <c r="B866">
        <v>2</v>
      </c>
      <c r="C866" t="s">
        <v>101</v>
      </c>
      <c r="D866" t="s">
        <v>1649</v>
      </c>
      <c r="E866" t="s">
        <v>1650</v>
      </c>
    </row>
    <row r="867" spans="1:5" x14ac:dyDescent="0.35">
      <c r="A867">
        <v>363</v>
      </c>
      <c r="B867">
        <v>2</v>
      </c>
      <c r="C867" t="s">
        <v>101</v>
      </c>
      <c r="D867" t="s">
        <v>1651</v>
      </c>
      <c r="E867" t="s">
        <v>1652</v>
      </c>
    </row>
    <row r="868" spans="1:5" x14ac:dyDescent="0.35">
      <c r="A868">
        <v>362</v>
      </c>
      <c r="B868">
        <v>2</v>
      </c>
      <c r="C868" t="s">
        <v>101</v>
      </c>
      <c r="D868" t="s">
        <v>1653</v>
      </c>
      <c r="E868" t="s">
        <v>1654</v>
      </c>
    </row>
    <row r="869" spans="1:5" x14ac:dyDescent="0.35">
      <c r="A869">
        <v>361</v>
      </c>
      <c r="B869">
        <v>2</v>
      </c>
      <c r="C869" t="s">
        <v>101</v>
      </c>
      <c r="D869" t="s">
        <v>1655</v>
      </c>
      <c r="E869" t="s">
        <v>1656</v>
      </c>
    </row>
    <row r="870" spans="1:5" x14ac:dyDescent="0.35">
      <c r="A870">
        <v>360</v>
      </c>
      <c r="B870">
        <v>2</v>
      </c>
      <c r="C870" t="s">
        <v>101</v>
      </c>
      <c r="D870" t="s">
        <v>1657</v>
      </c>
      <c r="E870" t="s">
        <v>1658</v>
      </c>
    </row>
    <row r="871" spans="1:5" x14ac:dyDescent="0.35">
      <c r="A871">
        <v>359</v>
      </c>
      <c r="B871">
        <v>2</v>
      </c>
      <c r="C871" t="s">
        <v>101</v>
      </c>
      <c r="D871" t="s">
        <v>1659</v>
      </c>
      <c r="E871" t="s">
        <v>1660</v>
      </c>
    </row>
    <row r="872" spans="1:5" x14ac:dyDescent="0.35">
      <c r="A872">
        <v>358</v>
      </c>
      <c r="B872">
        <v>2</v>
      </c>
      <c r="C872" t="s">
        <v>101</v>
      </c>
      <c r="D872" t="s">
        <v>1661</v>
      </c>
      <c r="E872" t="s">
        <v>1662</v>
      </c>
    </row>
    <row r="873" spans="1:5" x14ac:dyDescent="0.35">
      <c r="A873">
        <v>357</v>
      </c>
      <c r="B873">
        <v>2</v>
      </c>
      <c r="C873" t="s">
        <v>101</v>
      </c>
      <c r="D873" t="s">
        <v>1663</v>
      </c>
      <c r="E873" t="s">
        <v>1664</v>
      </c>
    </row>
    <row r="874" spans="1:5" x14ac:dyDescent="0.35">
      <c r="A874">
        <v>355</v>
      </c>
      <c r="B874">
        <v>2</v>
      </c>
      <c r="C874" t="s">
        <v>101</v>
      </c>
      <c r="D874" t="s">
        <v>1665</v>
      </c>
      <c r="E874" t="s">
        <v>1666</v>
      </c>
    </row>
    <row r="875" spans="1:5" x14ac:dyDescent="0.35">
      <c r="A875">
        <v>323</v>
      </c>
      <c r="B875">
        <v>2</v>
      </c>
      <c r="C875" t="s">
        <v>101</v>
      </c>
      <c r="D875" t="s">
        <v>1667</v>
      </c>
      <c r="E875" t="s">
        <v>1668</v>
      </c>
    </row>
    <row r="876" spans="1:5" x14ac:dyDescent="0.35">
      <c r="A876">
        <v>353</v>
      </c>
      <c r="B876">
        <v>2</v>
      </c>
      <c r="C876" t="s">
        <v>101</v>
      </c>
      <c r="D876" t="s">
        <v>1669</v>
      </c>
      <c r="E876" t="s">
        <v>1670</v>
      </c>
    </row>
    <row r="877" spans="1:5" x14ac:dyDescent="0.35">
      <c r="A877">
        <v>352</v>
      </c>
      <c r="B877">
        <v>2</v>
      </c>
      <c r="C877" t="s">
        <v>101</v>
      </c>
      <c r="D877" t="s">
        <v>1671</v>
      </c>
      <c r="E877" t="s">
        <v>1672</v>
      </c>
    </row>
    <row r="878" spans="1:5" x14ac:dyDescent="0.35">
      <c r="A878">
        <v>1186</v>
      </c>
      <c r="B878">
        <v>2</v>
      </c>
      <c r="C878" t="s">
        <v>4</v>
      </c>
      <c r="D878" t="s">
        <v>1673</v>
      </c>
      <c r="E878" t="s">
        <v>1674</v>
      </c>
    </row>
    <row r="879" spans="1:5" x14ac:dyDescent="0.35">
      <c r="A879">
        <v>322</v>
      </c>
      <c r="B879">
        <v>2</v>
      </c>
      <c r="C879" t="s">
        <v>101</v>
      </c>
      <c r="D879" t="s">
        <v>1675</v>
      </c>
      <c r="E879" t="s">
        <v>1676</v>
      </c>
    </row>
    <row r="880" spans="1:5" x14ac:dyDescent="0.35">
      <c r="A880">
        <v>0</v>
      </c>
      <c r="B880">
        <v>2</v>
      </c>
      <c r="C880" t="s">
        <v>101</v>
      </c>
      <c r="D880" t="s">
        <v>1677</v>
      </c>
      <c r="E880" t="s">
        <v>1678</v>
      </c>
    </row>
    <row r="881" spans="1:5" x14ac:dyDescent="0.35">
      <c r="A881">
        <v>320</v>
      </c>
      <c r="B881">
        <v>2</v>
      </c>
      <c r="C881" t="s">
        <v>101</v>
      </c>
      <c r="D881" t="s">
        <v>1679</v>
      </c>
      <c r="E881" t="s">
        <v>1680</v>
      </c>
    </row>
    <row r="882" spans="1:5" x14ac:dyDescent="0.35">
      <c r="A882">
        <v>285</v>
      </c>
      <c r="B882">
        <v>2</v>
      </c>
      <c r="C882" t="s">
        <v>101</v>
      </c>
      <c r="D882" t="s">
        <v>1681</v>
      </c>
      <c r="E882" t="s">
        <v>1682</v>
      </c>
    </row>
    <row r="883" spans="1:5" x14ac:dyDescent="0.35">
      <c r="A883">
        <v>284</v>
      </c>
      <c r="B883">
        <v>2</v>
      </c>
      <c r="C883" t="s">
        <v>101</v>
      </c>
      <c r="D883" t="s">
        <v>1683</v>
      </c>
      <c r="E883" t="s">
        <v>1684</v>
      </c>
    </row>
    <row r="884" spans="1:5" x14ac:dyDescent="0.35">
      <c r="A884">
        <v>282</v>
      </c>
      <c r="B884">
        <v>2</v>
      </c>
      <c r="C884" t="s">
        <v>101</v>
      </c>
      <c r="D884" t="s">
        <v>1685</v>
      </c>
      <c r="E884" t="s">
        <v>1686</v>
      </c>
    </row>
    <row r="885" spans="1:5" x14ac:dyDescent="0.35">
      <c r="A885">
        <v>281</v>
      </c>
      <c r="B885">
        <v>2</v>
      </c>
      <c r="C885" t="s">
        <v>101</v>
      </c>
      <c r="D885" t="s">
        <v>1687</v>
      </c>
      <c r="E885" t="s">
        <v>1688</v>
      </c>
    </row>
    <row r="886" spans="1:5" x14ac:dyDescent="0.35">
      <c r="A886">
        <v>280</v>
      </c>
      <c r="B886">
        <v>2</v>
      </c>
      <c r="C886" t="s">
        <v>101</v>
      </c>
      <c r="D886" t="s">
        <v>1689</v>
      </c>
      <c r="E886" t="s">
        <v>1690</v>
      </c>
    </row>
    <row r="887" spans="1:5" x14ac:dyDescent="0.35">
      <c r="A887">
        <v>279</v>
      </c>
      <c r="B887">
        <v>2</v>
      </c>
      <c r="C887" t="s">
        <v>101</v>
      </c>
      <c r="D887" t="s">
        <v>1691</v>
      </c>
      <c r="E887" t="s">
        <v>1692</v>
      </c>
    </row>
    <row r="888" spans="1:5" x14ac:dyDescent="0.35">
      <c r="A888">
        <v>278</v>
      </c>
      <c r="B888">
        <v>2</v>
      </c>
      <c r="C888" t="s">
        <v>101</v>
      </c>
      <c r="D888" t="s">
        <v>1693</v>
      </c>
      <c r="E888" t="s">
        <v>1694</v>
      </c>
    </row>
    <row r="889" spans="1:5" x14ac:dyDescent="0.35">
      <c r="A889">
        <v>277</v>
      </c>
      <c r="B889">
        <v>2</v>
      </c>
      <c r="C889" t="s">
        <v>101</v>
      </c>
      <c r="D889" t="s">
        <v>1695</v>
      </c>
      <c r="E889" t="s">
        <v>1696</v>
      </c>
    </row>
    <row r="890" spans="1:5" x14ac:dyDescent="0.35">
      <c r="A890">
        <v>276</v>
      </c>
      <c r="B890">
        <v>2</v>
      </c>
      <c r="C890" t="s">
        <v>101</v>
      </c>
      <c r="D890" t="s">
        <v>1697</v>
      </c>
      <c r="E890" t="s">
        <v>1698</v>
      </c>
    </row>
    <row r="891" spans="1:5" x14ac:dyDescent="0.35">
      <c r="A891">
        <v>275</v>
      </c>
      <c r="B891">
        <v>2</v>
      </c>
      <c r="C891" t="s">
        <v>101</v>
      </c>
      <c r="D891" t="s">
        <v>1699</v>
      </c>
      <c r="E891" t="s">
        <v>1700</v>
      </c>
    </row>
    <row r="892" spans="1:5" x14ac:dyDescent="0.35">
      <c r="A892">
        <v>274</v>
      </c>
      <c r="B892">
        <v>2</v>
      </c>
      <c r="C892" t="s">
        <v>101</v>
      </c>
      <c r="D892" t="s">
        <v>1701</v>
      </c>
      <c r="E892" t="s">
        <v>1702</v>
      </c>
    </row>
    <row r="893" spans="1:5" x14ac:dyDescent="0.35">
      <c r="A893">
        <v>273</v>
      </c>
      <c r="B893">
        <v>2</v>
      </c>
      <c r="C893" t="s">
        <v>101</v>
      </c>
      <c r="D893" t="s">
        <v>1703</v>
      </c>
      <c r="E893" t="s">
        <v>1704</v>
      </c>
    </row>
    <row r="894" spans="1:5" x14ac:dyDescent="0.35">
      <c r="A894">
        <v>272</v>
      </c>
      <c r="B894">
        <v>2</v>
      </c>
      <c r="C894" t="s">
        <v>101</v>
      </c>
      <c r="D894" t="s">
        <v>1705</v>
      </c>
      <c r="E894" t="s">
        <v>1706</v>
      </c>
    </row>
    <row r="895" spans="1:5" x14ac:dyDescent="0.35">
      <c r="A895">
        <v>271</v>
      </c>
      <c r="B895">
        <v>2</v>
      </c>
      <c r="C895" t="s">
        <v>101</v>
      </c>
      <c r="D895" t="s">
        <v>1707</v>
      </c>
      <c r="E895" t="s">
        <v>1708</v>
      </c>
    </row>
    <row r="896" spans="1:5" x14ac:dyDescent="0.35">
      <c r="A896">
        <v>270</v>
      </c>
      <c r="B896">
        <v>2</v>
      </c>
      <c r="C896" t="s">
        <v>101</v>
      </c>
      <c r="D896" t="s">
        <v>1709</v>
      </c>
      <c r="E896" t="s">
        <v>1710</v>
      </c>
    </row>
    <row r="897" spans="1:5" x14ac:dyDescent="0.35">
      <c r="A897">
        <v>269</v>
      </c>
      <c r="B897">
        <v>2</v>
      </c>
      <c r="C897" t="s">
        <v>101</v>
      </c>
      <c r="D897" t="s">
        <v>1711</v>
      </c>
      <c r="E897" t="s">
        <v>1712</v>
      </c>
    </row>
    <row r="898" spans="1:5" x14ac:dyDescent="0.35">
      <c r="A898">
        <v>1937</v>
      </c>
      <c r="B898">
        <v>2</v>
      </c>
      <c r="C898" t="s">
        <v>130</v>
      </c>
      <c r="D898" t="s">
        <v>1713</v>
      </c>
      <c r="E898" t="s">
        <v>1714</v>
      </c>
    </row>
    <row r="899" spans="1:5" x14ac:dyDescent="0.35">
      <c r="A899">
        <v>268</v>
      </c>
      <c r="B899">
        <v>2</v>
      </c>
      <c r="C899" t="s">
        <v>101</v>
      </c>
      <c r="D899" t="s">
        <v>1715</v>
      </c>
      <c r="E899" t="s">
        <v>1716</v>
      </c>
    </row>
    <row r="900" spans="1:5" x14ac:dyDescent="0.35">
      <c r="A900">
        <v>267</v>
      </c>
      <c r="B900">
        <v>2</v>
      </c>
      <c r="C900" t="s">
        <v>101</v>
      </c>
      <c r="D900" t="s">
        <v>1717</v>
      </c>
      <c r="E900" t="s">
        <v>1718</v>
      </c>
    </row>
    <row r="901" spans="1:5" x14ac:dyDescent="0.35">
      <c r="A901">
        <v>266</v>
      </c>
      <c r="B901">
        <v>2</v>
      </c>
      <c r="C901" t="s">
        <v>101</v>
      </c>
      <c r="D901" t="s">
        <v>1719</v>
      </c>
      <c r="E901" t="s">
        <v>1650</v>
      </c>
    </row>
    <row r="902" spans="1:5" x14ac:dyDescent="0.35">
      <c r="A902">
        <v>265</v>
      </c>
      <c r="B902">
        <v>2</v>
      </c>
      <c r="C902" t="s">
        <v>101</v>
      </c>
      <c r="D902" t="s">
        <v>1720</v>
      </c>
      <c r="E902" t="s">
        <v>1721</v>
      </c>
    </row>
    <row r="903" spans="1:5" x14ac:dyDescent="0.35">
      <c r="A903">
        <v>1942</v>
      </c>
      <c r="B903">
        <v>2</v>
      </c>
      <c r="C903" t="s">
        <v>130</v>
      </c>
      <c r="D903" t="s">
        <v>1722</v>
      </c>
      <c r="E903" t="s">
        <v>1723</v>
      </c>
    </row>
    <row r="904" spans="1:5" x14ac:dyDescent="0.35">
      <c r="A904">
        <v>1943</v>
      </c>
      <c r="B904">
        <v>2</v>
      </c>
      <c r="C904" t="s">
        <v>130</v>
      </c>
      <c r="D904" t="s">
        <v>1724</v>
      </c>
      <c r="E904" t="s">
        <v>1725</v>
      </c>
    </row>
    <row r="905" spans="1:5" x14ac:dyDescent="0.35">
      <c r="A905">
        <v>264</v>
      </c>
      <c r="B905">
        <v>2</v>
      </c>
      <c r="C905" t="s">
        <v>101</v>
      </c>
      <c r="D905" t="s">
        <v>1726</v>
      </c>
      <c r="E905" t="s">
        <v>1604</v>
      </c>
    </row>
    <row r="906" spans="1:5" x14ac:dyDescent="0.35">
      <c r="A906">
        <v>263</v>
      </c>
      <c r="B906">
        <v>2</v>
      </c>
      <c r="C906" t="s">
        <v>101</v>
      </c>
      <c r="D906" t="s">
        <v>1727</v>
      </c>
      <c r="E906" t="s">
        <v>1728</v>
      </c>
    </row>
    <row r="907" spans="1:5" x14ac:dyDescent="0.35">
      <c r="A907">
        <v>262</v>
      </c>
      <c r="B907">
        <v>2</v>
      </c>
      <c r="C907" t="s">
        <v>101</v>
      </c>
      <c r="D907" t="s">
        <v>1729</v>
      </c>
      <c r="E907" t="s">
        <v>1730</v>
      </c>
    </row>
    <row r="908" spans="1:5" x14ac:dyDescent="0.35">
      <c r="A908">
        <v>261</v>
      </c>
      <c r="B908">
        <v>2</v>
      </c>
      <c r="C908" t="s">
        <v>101</v>
      </c>
      <c r="D908" t="s">
        <v>1731</v>
      </c>
      <c r="E908" t="s">
        <v>1732</v>
      </c>
    </row>
    <row r="909" spans="1:5" x14ac:dyDescent="0.35">
      <c r="A909">
        <v>260</v>
      </c>
      <c r="B909">
        <v>2</v>
      </c>
      <c r="C909" t="s">
        <v>101</v>
      </c>
      <c r="D909" t="s">
        <v>1733</v>
      </c>
      <c r="E909" t="s">
        <v>1734</v>
      </c>
    </row>
    <row r="910" spans="1:5" x14ac:dyDescent="0.35">
      <c r="A910">
        <v>259</v>
      </c>
      <c r="B910">
        <v>2</v>
      </c>
      <c r="C910" t="s">
        <v>101</v>
      </c>
      <c r="D910" t="s">
        <v>1735</v>
      </c>
      <c r="E910" t="s">
        <v>1736</v>
      </c>
    </row>
    <row r="911" spans="1:5" x14ac:dyDescent="0.35">
      <c r="A911">
        <v>286</v>
      </c>
      <c r="B911">
        <v>2</v>
      </c>
      <c r="C911" t="s">
        <v>101</v>
      </c>
      <c r="D911" t="s">
        <v>1737</v>
      </c>
      <c r="E911" t="s">
        <v>1738</v>
      </c>
    </row>
    <row r="912" spans="1:5" x14ac:dyDescent="0.35">
      <c r="A912">
        <v>321</v>
      </c>
      <c r="B912">
        <v>2</v>
      </c>
      <c r="C912" t="s">
        <v>101</v>
      </c>
      <c r="D912" t="s">
        <v>1739</v>
      </c>
      <c r="E912" t="s">
        <v>1740</v>
      </c>
    </row>
    <row r="913" spans="1:5" x14ac:dyDescent="0.35">
      <c r="A913">
        <v>287</v>
      </c>
      <c r="B913">
        <v>2</v>
      </c>
      <c r="C913" t="s">
        <v>101</v>
      </c>
      <c r="D913" t="s">
        <v>1741</v>
      </c>
      <c r="E913" t="s">
        <v>1742</v>
      </c>
    </row>
    <row r="914" spans="1:5" x14ac:dyDescent="0.35">
      <c r="A914">
        <v>289</v>
      </c>
      <c r="B914">
        <v>2</v>
      </c>
      <c r="C914" t="s">
        <v>101</v>
      </c>
      <c r="D914" t="s">
        <v>1743</v>
      </c>
      <c r="E914" t="s">
        <v>1744</v>
      </c>
    </row>
    <row r="915" spans="1:5" x14ac:dyDescent="0.35">
      <c r="A915">
        <v>318</v>
      </c>
      <c r="B915">
        <v>2</v>
      </c>
      <c r="C915" t="s">
        <v>101</v>
      </c>
      <c r="D915" t="s">
        <v>1745</v>
      </c>
      <c r="E915" t="s">
        <v>1746</v>
      </c>
    </row>
    <row r="916" spans="1:5" x14ac:dyDescent="0.35">
      <c r="A916">
        <v>317</v>
      </c>
      <c r="B916">
        <v>2</v>
      </c>
      <c r="C916" t="s">
        <v>101</v>
      </c>
      <c r="D916" t="s">
        <v>1747</v>
      </c>
      <c r="E916" t="s">
        <v>1748</v>
      </c>
    </row>
    <row r="917" spans="1:5" x14ac:dyDescent="0.35">
      <c r="A917">
        <v>500</v>
      </c>
      <c r="B917">
        <v>2</v>
      </c>
      <c r="C917" t="s">
        <v>101</v>
      </c>
      <c r="D917" t="s">
        <v>1749</v>
      </c>
      <c r="E917" t="s">
        <v>1750</v>
      </c>
    </row>
    <row r="918" spans="1:5" x14ac:dyDescent="0.35">
      <c r="A918">
        <v>315</v>
      </c>
      <c r="B918">
        <v>2</v>
      </c>
      <c r="C918" t="s">
        <v>101</v>
      </c>
      <c r="D918" t="s">
        <v>1751</v>
      </c>
      <c r="E918" t="s">
        <v>1752</v>
      </c>
    </row>
    <row r="919" spans="1:5" x14ac:dyDescent="0.35">
      <c r="A919">
        <v>314</v>
      </c>
      <c r="B919">
        <v>2</v>
      </c>
      <c r="C919" t="s">
        <v>101</v>
      </c>
      <c r="D919" t="s">
        <v>1753</v>
      </c>
      <c r="E919" t="s">
        <v>1754</v>
      </c>
    </row>
    <row r="920" spans="1:5" x14ac:dyDescent="0.35">
      <c r="A920">
        <v>313</v>
      </c>
      <c r="B920">
        <v>2</v>
      </c>
      <c r="C920" t="s">
        <v>101</v>
      </c>
      <c r="D920" t="s">
        <v>1755</v>
      </c>
      <c r="E920" t="s">
        <v>1756</v>
      </c>
    </row>
    <row r="921" spans="1:5" x14ac:dyDescent="0.35">
      <c r="A921">
        <v>312</v>
      </c>
      <c r="B921">
        <v>2</v>
      </c>
      <c r="C921" t="s">
        <v>101</v>
      </c>
      <c r="D921" t="s">
        <v>1757</v>
      </c>
      <c r="E921" t="s">
        <v>1758</v>
      </c>
    </row>
    <row r="922" spans="1:5" x14ac:dyDescent="0.35">
      <c r="A922">
        <v>311</v>
      </c>
      <c r="B922">
        <v>2</v>
      </c>
      <c r="C922" t="s">
        <v>101</v>
      </c>
      <c r="D922" t="s">
        <v>1759</v>
      </c>
      <c r="E922" t="s">
        <v>1760</v>
      </c>
    </row>
    <row r="923" spans="1:5" x14ac:dyDescent="0.35">
      <c r="A923">
        <v>310</v>
      </c>
      <c r="B923">
        <v>2</v>
      </c>
      <c r="C923" t="s">
        <v>101</v>
      </c>
      <c r="D923" t="s">
        <v>1761</v>
      </c>
      <c r="E923" t="s">
        <v>1762</v>
      </c>
    </row>
    <row r="924" spans="1:5" x14ac:dyDescent="0.35">
      <c r="A924">
        <v>309</v>
      </c>
      <c r="B924">
        <v>2</v>
      </c>
      <c r="C924" t="s">
        <v>101</v>
      </c>
      <c r="D924" t="s">
        <v>1763</v>
      </c>
      <c r="E924" t="s">
        <v>1764</v>
      </c>
    </row>
    <row r="925" spans="1:5" x14ac:dyDescent="0.35">
      <c r="A925">
        <v>308</v>
      </c>
      <c r="B925">
        <v>2</v>
      </c>
      <c r="C925" t="s">
        <v>101</v>
      </c>
      <c r="D925" t="s">
        <v>1765</v>
      </c>
      <c r="E925" t="s">
        <v>1766</v>
      </c>
    </row>
    <row r="926" spans="1:5" x14ac:dyDescent="0.35">
      <c r="A926">
        <v>307</v>
      </c>
      <c r="B926">
        <v>2</v>
      </c>
      <c r="C926" t="s">
        <v>101</v>
      </c>
      <c r="D926" t="s">
        <v>1767</v>
      </c>
      <c r="E926" t="s">
        <v>1768</v>
      </c>
    </row>
    <row r="927" spans="1:5" x14ac:dyDescent="0.35">
      <c r="A927">
        <v>306</v>
      </c>
      <c r="B927">
        <v>2</v>
      </c>
      <c r="C927" t="s">
        <v>101</v>
      </c>
      <c r="D927" t="s">
        <v>1769</v>
      </c>
      <c r="E927" t="s">
        <v>1770</v>
      </c>
    </row>
    <row r="928" spans="1:5" x14ac:dyDescent="0.35">
      <c r="A928">
        <v>305</v>
      </c>
      <c r="B928">
        <v>2</v>
      </c>
      <c r="C928" t="s">
        <v>101</v>
      </c>
      <c r="D928" t="s">
        <v>1771</v>
      </c>
      <c r="E928" t="s">
        <v>1772</v>
      </c>
    </row>
    <row r="929" spans="1:5" x14ac:dyDescent="0.35">
      <c r="A929">
        <v>304</v>
      </c>
      <c r="B929">
        <v>2</v>
      </c>
      <c r="C929" t="s">
        <v>101</v>
      </c>
      <c r="D929" t="s">
        <v>1773</v>
      </c>
      <c r="E929" t="s">
        <v>1774</v>
      </c>
    </row>
    <row r="930" spans="1:5" x14ac:dyDescent="0.35">
      <c r="A930">
        <v>303</v>
      </c>
      <c r="B930">
        <v>2</v>
      </c>
      <c r="C930" t="s">
        <v>101</v>
      </c>
      <c r="D930" t="s">
        <v>1775</v>
      </c>
      <c r="E930" t="s">
        <v>1776</v>
      </c>
    </row>
    <row r="931" spans="1:5" x14ac:dyDescent="0.35">
      <c r="A931">
        <v>302</v>
      </c>
      <c r="B931">
        <v>2</v>
      </c>
      <c r="C931" t="s">
        <v>101</v>
      </c>
      <c r="D931" t="s">
        <v>1777</v>
      </c>
      <c r="E931" t="s">
        <v>1778</v>
      </c>
    </row>
    <row r="932" spans="1:5" x14ac:dyDescent="0.35">
      <c r="A932">
        <v>301</v>
      </c>
      <c r="B932">
        <v>2</v>
      </c>
      <c r="C932" t="s">
        <v>101</v>
      </c>
      <c r="D932" t="s">
        <v>1779</v>
      </c>
      <c r="E932" t="s">
        <v>1780</v>
      </c>
    </row>
    <row r="933" spans="1:5" x14ac:dyDescent="0.35">
      <c r="A933">
        <v>300</v>
      </c>
      <c r="B933">
        <v>2</v>
      </c>
      <c r="C933" t="s">
        <v>101</v>
      </c>
      <c r="D933" t="s">
        <v>1781</v>
      </c>
      <c r="E933" t="s">
        <v>1782</v>
      </c>
    </row>
    <row r="934" spans="1:5" x14ac:dyDescent="0.35">
      <c r="A934">
        <v>299</v>
      </c>
      <c r="B934">
        <v>2</v>
      </c>
      <c r="C934" t="s">
        <v>101</v>
      </c>
      <c r="D934" t="s">
        <v>1783</v>
      </c>
      <c r="E934" t="s">
        <v>1784</v>
      </c>
    </row>
    <row r="935" spans="1:5" x14ac:dyDescent="0.35">
      <c r="A935">
        <v>298</v>
      </c>
      <c r="B935">
        <v>2</v>
      </c>
      <c r="C935" t="s">
        <v>101</v>
      </c>
      <c r="D935" t="s">
        <v>1785</v>
      </c>
      <c r="E935" t="s">
        <v>1786</v>
      </c>
    </row>
    <row r="936" spans="1:5" x14ac:dyDescent="0.35">
      <c r="A936">
        <v>297</v>
      </c>
      <c r="B936">
        <v>2</v>
      </c>
      <c r="C936" t="s">
        <v>101</v>
      </c>
      <c r="D936" t="s">
        <v>1787</v>
      </c>
      <c r="E936" t="s">
        <v>1788</v>
      </c>
    </row>
    <row r="937" spans="1:5" x14ac:dyDescent="0.35">
      <c r="A937">
        <v>296</v>
      </c>
      <c r="B937">
        <v>2</v>
      </c>
      <c r="C937" t="s">
        <v>101</v>
      </c>
      <c r="D937" t="s">
        <v>1789</v>
      </c>
      <c r="E937" t="s">
        <v>1790</v>
      </c>
    </row>
    <row r="938" spans="1:5" x14ac:dyDescent="0.35">
      <c r="A938">
        <v>295</v>
      </c>
      <c r="B938">
        <v>2</v>
      </c>
      <c r="C938" t="s">
        <v>101</v>
      </c>
      <c r="D938" t="s">
        <v>1791</v>
      </c>
      <c r="E938" t="s">
        <v>1792</v>
      </c>
    </row>
    <row r="939" spans="1:5" x14ac:dyDescent="0.35">
      <c r="A939">
        <v>294</v>
      </c>
      <c r="B939">
        <v>2</v>
      </c>
      <c r="C939" t="s">
        <v>101</v>
      </c>
      <c r="D939" t="s">
        <v>1793</v>
      </c>
      <c r="E939" t="s">
        <v>1794</v>
      </c>
    </row>
    <row r="940" spans="1:5" x14ac:dyDescent="0.35">
      <c r="A940">
        <v>293</v>
      </c>
      <c r="B940">
        <v>2</v>
      </c>
      <c r="C940" t="s">
        <v>101</v>
      </c>
      <c r="D940" t="s">
        <v>1795</v>
      </c>
      <c r="E940" t="s">
        <v>1796</v>
      </c>
    </row>
    <row r="941" spans="1:5" x14ac:dyDescent="0.35">
      <c r="A941">
        <v>292</v>
      </c>
      <c r="B941">
        <v>2</v>
      </c>
      <c r="C941" t="s">
        <v>101</v>
      </c>
      <c r="D941" t="s">
        <v>1797</v>
      </c>
      <c r="E941" t="s">
        <v>1798</v>
      </c>
    </row>
    <row r="942" spans="1:5" x14ac:dyDescent="0.35">
      <c r="A942">
        <v>291</v>
      </c>
      <c r="B942">
        <v>2</v>
      </c>
      <c r="C942" t="s">
        <v>101</v>
      </c>
      <c r="D942" t="s">
        <v>1799</v>
      </c>
      <c r="E942" t="s">
        <v>1800</v>
      </c>
    </row>
    <row r="943" spans="1:5" x14ac:dyDescent="0.35">
      <c r="A943">
        <v>290</v>
      </c>
      <c r="B943">
        <v>2</v>
      </c>
      <c r="C943" t="s">
        <v>101</v>
      </c>
      <c r="D943" t="s">
        <v>1801</v>
      </c>
      <c r="E943" t="s">
        <v>1802</v>
      </c>
    </row>
    <row r="944" spans="1:5" x14ac:dyDescent="0.35">
      <c r="A944">
        <v>288</v>
      </c>
      <c r="B944">
        <v>2</v>
      </c>
      <c r="C944" t="s">
        <v>101</v>
      </c>
      <c r="D944" t="s">
        <v>1803</v>
      </c>
      <c r="E944" t="s">
        <v>1804</v>
      </c>
    </row>
    <row r="945" spans="1:5" x14ac:dyDescent="0.35">
      <c r="A945">
        <v>499</v>
      </c>
      <c r="B945">
        <v>2</v>
      </c>
      <c r="C945" t="s">
        <v>101</v>
      </c>
      <c r="D945" t="s">
        <v>1805</v>
      </c>
      <c r="E945" t="s">
        <v>1806</v>
      </c>
    </row>
    <row r="946" spans="1:5" x14ac:dyDescent="0.35">
      <c r="A946">
        <v>495</v>
      </c>
      <c r="B946">
        <v>2</v>
      </c>
      <c r="C946" t="s">
        <v>101</v>
      </c>
      <c r="D946" t="s">
        <v>1807</v>
      </c>
      <c r="E946" t="s">
        <v>1808</v>
      </c>
    </row>
    <row r="947" spans="1:5" x14ac:dyDescent="0.35">
      <c r="A947">
        <v>497</v>
      </c>
      <c r="B947">
        <v>2</v>
      </c>
      <c r="C947" t="s">
        <v>101</v>
      </c>
      <c r="D947" t="s">
        <v>1809</v>
      </c>
      <c r="E947" t="s">
        <v>1810</v>
      </c>
    </row>
    <row r="948" spans="1:5" x14ac:dyDescent="0.35">
      <c r="A948">
        <v>398</v>
      </c>
      <c r="B948">
        <v>2</v>
      </c>
      <c r="C948" t="s">
        <v>101</v>
      </c>
      <c r="D948" t="s">
        <v>1811</v>
      </c>
      <c r="E948" t="s">
        <v>1812</v>
      </c>
    </row>
    <row r="949" spans="1:5" x14ac:dyDescent="0.35">
      <c r="A949">
        <v>399</v>
      </c>
      <c r="B949">
        <v>2</v>
      </c>
      <c r="C949" t="s">
        <v>101</v>
      </c>
      <c r="D949" t="s">
        <v>1813</v>
      </c>
      <c r="E949" t="s">
        <v>1814</v>
      </c>
    </row>
    <row r="950" spans="1:5" x14ac:dyDescent="0.35">
      <c r="A950">
        <v>400</v>
      </c>
      <c r="B950">
        <v>2</v>
      </c>
      <c r="C950" t="s">
        <v>101</v>
      </c>
      <c r="D950" t="s">
        <v>1815</v>
      </c>
      <c r="E950" t="s">
        <v>1816</v>
      </c>
    </row>
    <row r="951" spans="1:5" x14ac:dyDescent="0.35">
      <c r="A951">
        <v>401</v>
      </c>
      <c r="B951">
        <v>2</v>
      </c>
      <c r="C951" t="s">
        <v>101</v>
      </c>
      <c r="D951" t="s">
        <v>1817</v>
      </c>
      <c r="E951" t="s">
        <v>1818</v>
      </c>
    </row>
    <row r="952" spans="1:5" x14ac:dyDescent="0.35">
      <c r="A952">
        <v>402</v>
      </c>
      <c r="B952">
        <v>2</v>
      </c>
      <c r="C952" t="s">
        <v>101</v>
      </c>
      <c r="D952" t="s">
        <v>1819</v>
      </c>
      <c r="E952" t="s">
        <v>1820</v>
      </c>
    </row>
    <row r="953" spans="1:5" x14ac:dyDescent="0.35">
      <c r="A953">
        <v>403</v>
      </c>
      <c r="B953">
        <v>2</v>
      </c>
      <c r="C953" t="s">
        <v>101</v>
      </c>
      <c r="D953" t="s">
        <v>1821</v>
      </c>
      <c r="E953" t="s">
        <v>1822</v>
      </c>
    </row>
    <row r="954" spans="1:5" x14ac:dyDescent="0.35">
      <c r="A954">
        <v>404</v>
      </c>
      <c r="B954">
        <v>2</v>
      </c>
      <c r="C954" t="s">
        <v>101</v>
      </c>
      <c r="D954" t="s">
        <v>1823</v>
      </c>
      <c r="E954" t="s">
        <v>1824</v>
      </c>
    </row>
    <row r="955" spans="1:5" x14ac:dyDescent="0.35">
      <c r="A955">
        <v>405</v>
      </c>
      <c r="B955">
        <v>2</v>
      </c>
      <c r="C955" t="s">
        <v>101</v>
      </c>
      <c r="D955" t="s">
        <v>1825</v>
      </c>
      <c r="E955" t="s">
        <v>1826</v>
      </c>
    </row>
    <row r="956" spans="1:5" x14ac:dyDescent="0.35">
      <c r="A956">
        <v>406</v>
      </c>
      <c r="B956">
        <v>2</v>
      </c>
      <c r="C956" t="s">
        <v>101</v>
      </c>
      <c r="D956" t="s">
        <v>1827</v>
      </c>
      <c r="E956" t="s">
        <v>1828</v>
      </c>
    </row>
    <row r="957" spans="1:5" x14ac:dyDescent="0.35">
      <c r="A957">
        <v>407</v>
      </c>
      <c r="B957">
        <v>2</v>
      </c>
      <c r="C957" t="s">
        <v>101</v>
      </c>
      <c r="D957" t="s">
        <v>1829</v>
      </c>
      <c r="E957" t="s">
        <v>1830</v>
      </c>
    </row>
    <row r="958" spans="1:5" x14ac:dyDescent="0.35">
      <c r="A958">
        <v>408</v>
      </c>
      <c r="B958">
        <v>2</v>
      </c>
      <c r="C958" t="s">
        <v>101</v>
      </c>
      <c r="D958" t="s">
        <v>1831</v>
      </c>
      <c r="E958" t="s">
        <v>1832</v>
      </c>
    </row>
    <row r="959" spans="1:5" x14ac:dyDescent="0.35">
      <c r="A959">
        <v>409</v>
      </c>
      <c r="B959">
        <v>2</v>
      </c>
      <c r="C959" t="s">
        <v>101</v>
      </c>
      <c r="D959" t="s">
        <v>1833</v>
      </c>
      <c r="E959" t="s">
        <v>1834</v>
      </c>
    </row>
    <row r="960" spans="1:5" x14ac:dyDescent="0.35">
      <c r="A960">
        <v>410</v>
      </c>
      <c r="B960">
        <v>2</v>
      </c>
      <c r="C960" t="s">
        <v>101</v>
      </c>
      <c r="D960" t="s">
        <v>1835</v>
      </c>
      <c r="E960" t="s">
        <v>1836</v>
      </c>
    </row>
    <row r="961" spans="1:5" x14ac:dyDescent="0.35">
      <c r="A961">
        <v>411</v>
      </c>
      <c r="B961">
        <v>2</v>
      </c>
      <c r="C961" t="s">
        <v>101</v>
      </c>
      <c r="D961" t="s">
        <v>1837</v>
      </c>
      <c r="E961" t="s">
        <v>1838</v>
      </c>
    </row>
    <row r="962" spans="1:5" x14ac:dyDescent="0.35">
      <c r="A962">
        <v>413</v>
      </c>
      <c r="B962">
        <v>2</v>
      </c>
      <c r="C962" t="s">
        <v>101</v>
      </c>
      <c r="D962" t="s">
        <v>1839</v>
      </c>
      <c r="E962" t="s">
        <v>1840</v>
      </c>
    </row>
    <row r="963" spans="1:5" x14ac:dyDescent="0.35">
      <c r="A963">
        <v>414</v>
      </c>
      <c r="B963">
        <v>2</v>
      </c>
      <c r="C963" t="s">
        <v>101</v>
      </c>
      <c r="D963" t="s">
        <v>1841</v>
      </c>
      <c r="E963" t="s">
        <v>1842</v>
      </c>
    </row>
    <row r="964" spans="1:5" x14ac:dyDescent="0.35">
      <c r="A964">
        <v>415</v>
      </c>
      <c r="B964">
        <v>2</v>
      </c>
      <c r="C964" t="s">
        <v>101</v>
      </c>
      <c r="D964" t="s">
        <v>1843</v>
      </c>
      <c r="E964" t="s">
        <v>1800</v>
      </c>
    </row>
    <row r="965" spans="1:5" x14ac:dyDescent="0.35">
      <c r="A965">
        <v>416</v>
      </c>
      <c r="B965">
        <v>2</v>
      </c>
      <c r="C965" t="s">
        <v>101</v>
      </c>
      <c r="D965" t="s">
        <v>1844</v>
      </c>
      <c r="E965" t="s">
        <v>1845</v>
      </c>
    </row>
    <row r="966" spans="1:5" x14ac:dyDescent="0.35">
      <c r="A966">
        <v>417</v>
      </c>
      <c r="B966">
        <v>2</v>
      </c>
      <c r="C966" t="s">
        <v>101</v>
      </c>
      <c r="D966" t="s">
        <v>1846</v>
      </c>
      <c r="E966" t="s">
        <v>1847</v>
      </c>
    </row>
    <row r="967" spans="1:5" x14ac:dyDescent="0.35">
      <c r="A967">
        <v>418</v>
      </c>
      <c r="B967">
        <v>2</v>
      </c>
      <c r="C967" t="s">
        <v>101</v>
      </c>
      <c r="D967" t="s">
        <v>1848</v>
      </c>
      <c r="E967" t="s">
        <v>1849</v>
      </c>
    </row>
    <row r="968" spans="1:5" x14ac:dyDescent="0.35">
      <c r="A968">
        <v>419</v>
      </c>
      <c r="B968">
        <v>2</v>
      </c>
      <c r="C968" t="s">
        <v>101</v>
      </c>
      <c r="D968" t="s">
        <v>1850</v>
      </c>
      <c r="E968" t="s">
        <v>1851</v>
      </c>
    </row>
    <row r="969" spans="1:5" x14ac:dyDescent="0.35">
      <c r="A969">
        <v>420</v>
      </c>
      <c r="B969">
        <v>2</v>
      </c>
      <c r="C969" t="s">
        <v>101</v>
      </c>
      <c r="D969" t="s">
        <v>1852</v>
      </c>
      <c r="E969" t="s">
        <v>1853</v>
      </c>
    </row>
    <row r="970" spans="1:5" x14ac:dyDescent="0.35">
      <c r="A970">
        <v>421</v>
      </c>
      <c r="B970">
        <v>2</v>
      </c>
      <c r="C970" t="s">
        <v>101</v>
      </c>
      <c r="D970" t="s">
        <v>1854</v>
      </c>
      <c r="E970" t="s">
        <v>1855</v>
      </c>
    </row>
    <row r="971" spans="1:5" x14ac:dyDescent="0.35">
      <c r="A971">
        <v>1281</v>
      </c>
      <c r="B971">
        <v>2</v>
      </c>
      <c r="C971" t="s">
        <v>4</v>
      </c>
      <c r="D971" t="s">
        <v>1856</v>
      </c>
      <c r="E971" t="s">
        <v>1857</v>
      </c>
    </row>
    <row r="972" spans="1:5" x14ac:dyDescent="0.35">
      <c r="A972">
        <v>1280</v>
      </c>
      <c r="B972">
        <v>2</v>
      </c>
      <c r="C972" t="s">
        <v>4</v>
      </c>
      <c r="D972" t="s">
        <v>1858</v>
      </c>
      <c r="E972" t="s">
        <v>1859</v>
      </c>
    </row>
    <row r="973" spans="1:5" x14ac:dyDescent="0.35">
      <c r="A973">
        <v>423</v>
      </c>
      <c r="B973">
        <v>2</v>
      </c>
      <c r="C973" t="s">
        <v>101</v>
      </c>
      <c r="D973" t="s">
        <v>1860</v>
      </c>
      <c r="E973" t="s">
        <v>1861</v>
      </c>
    </row>
    <row r="974" spans="1:5" x14ac:dyDescent="0.35">
      <c r="A974">
        <v>424</v>
      </c>
      <c r="B974">
        <v>2</v>
      </c>
      <c r="C974" t="s">
        <v>101</v>
      </c>
      <c r="D974" t="s">
        <v>1862</v>
      </c>
      <c r="E974" t="s">
        <v>1863</v>
      </c>
    </row>
    <row r="975" spans="1:5" x14ac:dyDescent="0.35">
      <c r="A975">
        <v>425</v>
      </c>
      <c r="B975">
        <v>2</v>
      </c>
      <c r="C975" t="s">
        <v>101</v>
      </c>
      <c r="D975" t="s">
        <v>1864</v>
      </c>
      <c r="E975" t="s">
        <v>1865</v>
      </c>
    </row>
    <row r="976" spans="1:5" x14ac:dyDescent="0.35">
      <c r="A976">
        <v>426</v>
      </c>
      <c r="B976">
        <v>2</v>
      </c>
      <c r="C976" t="s">
        <v>101</v>
      </c>
      <c r="D976" t="s">
        <v>1866</v>
      </c>
      <c r="E976" t="s">
        <v>1867</v>
      </c>
    </row>
    <row r="977" spans="1:5" x14ac:dyDescent="0.35">
      <c r="A977">
        <v>397</v>
      </c>
      <c r="B977">
        <v>2</v>
      </c>
      <c r="C977" t="s">
        <v>101</v>
      </c>
      <c r="D977" t="s">
        <v>1868</v>
      </c>
      <c r="E977" t="s">
        <v>1869</v>
      </c>
    </row>
    <row r="978" spans="1:5" x14ac:dyDescent="0.35">
      <c r="A978">
        <v>427</v>
      </c>
      <c r="B978">
        <v>2</v>
      </c>
      <c r="C978" t="s">
        <v>101</v>
      </c>
      <c r="D978" t="s">
        <v>1870</v>
      </c>
      <c r="E978" t="s">
        <v>1871</v>
      </c>
    </row>
    <row r="979" spans="1:5" x14ac:dyDescent="0.35">
      <c r="A979">
        <v>396</v>
      </c>
      <c r="B979">
        <v>2</v>
      </c>
      <c r="C979" t="s">
        <v>101</v>
      </c>
      <c r="D979" t="s">
        <v>1872</v>
      </c>
      <c r="E979" t="s">
        <v>1873</v>
      </c>
    </row>
    <row r="980" spans="1:5" x14ac:dyDescent="0.35">
      <c r="A980">
        <v>394</v>
      </c>
      <c r="B980">
        <v>2</v>
      </c>
      <c r="C980" t="s">
        <v>101</v>
      </c>
      <c r="D980" t="s">
        <v>1874</v>
      </c>
      <c r="E980" t="s">
        <v>1875</v>
      </c>
    </row>
    <row r="981" spans="1:5" x14ac:dyDescent="0.35">
      <c r="A981">
        <v>1563</v>
      </c>
      <c r="B981">
        <v>2</v>
      </c>
      <c r="C981" t="s">
        <v>845</v>
      </c>
      <c r="D981" t="s">
        <v>1876</v>
      </c>
      <c r="E981" t="s">
        <v>1877</v>
      </c>
    </row>
    <row r="982" spans="1:5" x14ac:dyDescent="0.35">
      <c r="A982">
        <v>386</v>
      </c>
      <c r="B982">
        <v>2</v>
      </c>
      <c r="C982" t="s">
        <v>101</v>
      </c>
      <c r="D982" t="s">
        <v>1878</v>
      </c>
      <c r="E982" t="s">
        <v>1879</v>
      </c>
    </row>
    <row r="983" spans="1:5" x14ac:dyDescent="0.35">
      <c r="A983">
        <v>385</v>
      </c>
      <c r="B983">
        <v>2</v>
      </c>
      <c r="C983" t="s">
        <v>101</v>
      </c>
      <c r="D983" t="s">
        <v>1880</v>
      </c>
      <c r="E983" t="s">
        <v>1881</v>
      </c>
    </row>
    <row r="984" spans="1:5" x14ac:dyDescent="0.35">
      <c r="A984">
        <v>1684</v>
      </c>
      <c r="B984">
        <v>2</v>
      </c>
      <c r="C984" t="s">
        <v>845</v>
      </c>
      <c r="D984" t="s">
        <v>1882</v>
      </c>
      <c r="E984" t="s">
        <v>1883</v>
      </c>
    </row>
    <row r="985" spans="1:5" x14ac:dyDescent="0.35">
      <c r="A985">
        <v>1686</v>
      </c>
      <c r="B985">
        <v>2</v>
      </c>
      <c r="C985" t="s">
        <v>845</v>
      </c>
      <c r="D985" t="s">
        <v>1884</v>
      </c>
      <c r="E985" t="s">
        <v>1885</v>
      </c>
    </row>
    <row r="986" spans="1:5" x14ac:dyDescent="0.35">
      <c r="A986">
        <v>384</v>
      </c>
      <c r="B986">
        <v>2</v>
      </c>
      <c r="C986" t="s">
        <v>101</v>
      </c>
      <c r="D986" t="s">
        <v>1886</v>
      </c>
      <c r="E986" t="s">
        <v>1887</v>
      </c>
    </row>
    <row r="987" spans="1:5" x14ac:dyDescent="0.35">
      <c r="A987">
        <v>1436</v>
      </c>
      <c r="B987">
        <v>2</v>
      </c>
      <c r="C987" t="s">
        <v>845</v>
      </c>
      <c r="D987" t="s">
        <v>1888</v>
      </c>
      <c r="E987" t="s">
        <v>1889</v>
      </c>
    </row>
    <row r="988" spans="1:5" x14ac:dyDescent="0.35">
      <c r="A988">
        <v>1403</v>
      </c>
      <c r="B988">
        <v>2</v>
      </c>
      <c r="C988" t="s">
        <v>845</v>
      </c>
      <c r="D988" t="s">
        <v>1890</v>
      </c>
      <c r="E988" t="s">
        <v>1891</v>
      </c>
    </row>
    <row r="989" spans="1:5" x14ac:dyDescent="0.35">
      <c r="A989">
        <v>388</v>
      </c>
      <c r="B989">
        <v>2</v>
      </c>
      <c r="C989" t="s">
        <v>101</v>
      </c>
      <c r="D989" t="s">
        <v>1892</v>
      </c>
      <c r="E989" t="s">
        <v>1893</v>
      </c>
    </row>
    <row r="990" spans="1:5" x14ac:dyDescent="0.35">
      <c r="A990">
        <v>1391</v>
      </c>
      <c r="B990">
        <v>2</v>
      </c>
      <c r="C990" t="s">
        <v>845</v>
      </c>
      <c r="D990" t="s">
        <v>1894</v>
      </c>
      <c r="E990" t="s">
        <v>1895</v>
      </c>
    </row>
    <row r="991" spans="1:5" x14ac:dyDescent="0.35">
      <c r="A991">
        <v>383</v>
      </c>
      <c r="B991">
        <v>2</v>
      </c>
      <c r="C991" t="s">
        <v>101</v>
      </c>
      <c r="D991" t="s">
        <v>1896</v>
      </c>
      <c r="E991" t="s">
        <v>1897</v>
      </c>
    </row>
    <row r="992" spans="1:5" x14ac:dyDescent="0.35">
      <c r="A992">
        <v>1357</v>
      </c>
      <c r="B992">
        <v>2</v>
      </c>
      <c r="C992" t="s">
        <v>845</v>
      </c>
      <c r="D992" t="s">
        <v>1898</v>
      </c>
      <c r="E992" t="s">
        <v>1899</v>
      </c>
    </row>
    <row r="993" spans="1:5" x14ac:dyDescent="0.35">
      <c r="A993">
        <v>1347</v>
      </c>
      <c r="B993">
        <v>2</v>
      </c>
      <c r="C993" t="s">
        <v>845</v>
      </c>
      <c r="D993" t="s">
        <v>1900</v>
      </c>
      <c r="E993" t="s">
        <v>1901</v>
      </c>
    </row>
    <row r="994" spans="1:5" x14ac:dyDescent="0.35">
      <c r="A994">
        <v>1338</v>
      </c>
      <c r="B994">
        <v>2</v>
      </c>
      <c r="C994" t="s">
        <v>845</v>
      </c>
      <c r="D994" t="s">
        <v>1902</v>
      </c>
      <c r="E994" t="s">
        <v>1903</v>
      </c>
    </row>
    <row r="995" spans="1:5" x14ac:dyDescent="0.35">
      <c r="A995">
        <v>1327</v>
      </c>
      <c r="B995">
        <v>2</v>
      </c>
      <c r="C995" t="s">
        <v>845</v>
      </c>
      <c r="D995" t="s">
        <v>1904</v>
      </c>
      <c r="E995" t="s">
        <v>1905</v>
      </c>
    </row>
    <row r="996" spans="1:5" x14ac:dyDescent="0.35">
      <c r="A996">
        <v>382</v>
      </c>
      <c r="B996">
        <v>2</v>
      </c>
      <c r="C996" t="s">
        <v>101</v>
      </c>
      <c r="D996" t="s">
        <v>1906</v>
      </c>
      <c r="E996" t="s">
        <v>1907</v>
      </c>
    </row>
    <row r="997" spans="1:5" x14ac:dyDescent="0.35">
      <c r="A997">
        <v>380</v>
      </c>
      <c r="B997">
        <v>2</v>
      </c>
      <c r="C997" t="s">
        <v>101</v>
      </c>
      <c r="D997" t="s">
        <v>1908</v>
      </c>
      <c r="E997" t="s">
        <v>1909</v>
      </c>
    </row>
    <row r="998" spans="1:5" x14ac:dyDescent="0.35">
      <c r="A998">
        <v>379</v>
      </c>
      <c r="B998">
        <v>2</v>
      </c>
      <c r="C998" t="s">
        <v>101</v>
      </c>
      <c r="D998" t="s">
        <v>1910</v>
      </c>
      <c r="E998" t="s">
        <v>1911</v>
      </c>
    </row>
    <row r="999" spans="1:5" x14ac:dyDescent="0.35">
      <c r="A999">
        <v>378</v>
      </c>
      <c r="B999">
        <v>2</v>
      </c>
      <c r="C999" t="s">
        <v>101</v>
      </c>
      <c r="D999" t="s">
        <v>1912</v>
      </c>
      <c r="E999" t="s">
        <v>1913</v>
      </c>
    </row>
    <row r="1000" spans="1:5" x14ac:dyDescent="0.35">
      <c r="A1000">
        <v>377</v>
      </c>
      <c r="B1000">
        <v>2</v>
      </c>
      <c r="C1000" t="s">
        <v>101</v>
      </c>
      <c r="D1000" t="s">
        <v>1914</v>
      </c>
      <c r="E1000" t="s">
        <v>1915</v>
      </c>
    </row>
    <row r="1001" spans="1:5" x14ac:dyDescent="0.35">
      <c r="A1001">
        <v>376</v>
      </c>
      <c r="B1001">
        <v>2</v>
      </c>
      <c r="C1001" t="s">
        <v>101</v>
      </c>
      <c r="D1001" t="s">
        <v>1916</v>
      </c>
      <c r="E1001" t="s">
        <v>1917</v>
      </c>
    </row>
    <row r="1002" spans="1:5" x14ac:dyDescent="0.35">
      <c r="A1002">
        <v>389</v>
      </c>
      <c r="B1002">
        <v>2</v>
      </c>
      <c r="C1002" t="s">
        <v>101</v>
      </c>
      <c r="D1002" t="s">
        <v>1918</v>
      </c>
      <c r="E1002" t="s">
        <v>1919</v>
      </c>
    </row>
    <row r="1003" spans="1:5" x14ac:dyDescent="0.35">
      <c r="A1003">
        <v>375</v>
      </c>
      <c r="B1003">
        <v>2</v>
      </c>
      <c r="C1003" t="s">
        <v>101</v>
      </c>
      <c r="D1003" t="s">
        <v>1920</v>
      </c>
      <c r="E1003" t="s">
        <v>1921</v>
      </c>
    </row>
    <row r="1004" spans="1:5" x14ac:dyDescent="0.35">
      <c r="A1004">
        <v>374</v>
      </c>
      <c r="B1004">
        <v>2</v>
      </c>
      <c r="C1004" t="s">
        <v>101</v>
      </c>
      <c r="D1004" t="s">
        <v>1922</v>
      </c>
      <c r="E1004" t="s">
        <v>1923</v>
      </c>
    </row>
    <row r="1005" spans="1:5" x14ac:dyDescent="0.35">
      <c r="A1005">
        <v>373</v>
      </c>
      <c r="B1005">
        <v>2</v>
      </c>
      <c r="C1005" t="s">
        <v>101</v>
      </c>
      <c r="D1005" t="s">
        <v>1924</v>
      </c>
      <c r="E1005" t="s">
        <v>1925</v>
      </c>
    </row>
    <row r="1006" spans="1:5" x14ac:dyDescent="0.35">
      <c r="A1006">
        <v>390</v>
      </c>
      <c r="B1006">
        <v>2</v>
      </c>
      <c r="C1006" t="s">
        <v>101</v>
      </c>
      <c r="D1006" t="s">
        <v>1926</v>
      </c>
      <c r="E1006" t="s">
        <v>1927</v>
      </c>
    </row>
    <row r="1007" spans="1:5" x14ac:dyDescent="0.35">
      <c r="A1007">
        <v>391</v>
      </c>
      <c r="B1007">
        <v>2</v>
      </c>
      <c r="C1007" t="s">
        <v>101</v>
      </c>
      <c r="D1007" t="s">
        <v>1928</v>
      </c>
      <c r="E1007" t="s">
        <v>1929</v>
      </c>
    </row>
    <row r="1008" spans="1:5" x14ac:dyDescent="0.35">
      <c r="A1008">
        <v>392</v>
      </c>
      <c r="B1008">
        <v>2</v>
      </c>
      <c r="C1008" t="s">
        <v>101</v>
      </c>
      <c r="D1008" t="s">
        <v>1930</v>
      </c>
      <c r="E1008" t="s">
        <v>1931</v>
      </c>
    </row>
    <row r="1009" spans="1:5" x14ac:dyDescent="0.35">
      <c r="A1009">
        <v>393</v>
      </c>
      <c r="B1009">
        <v>2</v>
      </c>
      <c r="C1009" t="s">
        <v>101</v>
      </c>
      <c r="D1009" t="s">
        <v>1932</v>
      </c>
      <c r="E1009" t="s">
        <v>1933</v>
      </c>
    </row>
    <row r="1010" spans="1:5" x14ac:dyDescent="0.35">
      <c r="A1010">
        <v>395</v>
      </c>
      <c r="B1010">
        <v>2</v>
      </c>
      <c r="C1010" t="s">
        <v>101</v>
      </c>
      <c r="D1010" t="s">
        <v>1934</v>
      </c>
      <c r="E1010" t="s">
        <v>1935</v>
      </c>
    </row>
    <row r="1011" spans="1:5" x14ac:dyDescent="0.35">
      <c r="A1011">
        <v>428</v>
      </c>
      <c r="B1011">
        <v>2</v>
      </c>
      <c r="C1011" t="s">
        <v>101</v>
      </c>
      <c r="D1011" t="s">
        <v>1936</v>
      </c>
      <c r="E1011" t="s">
        <v>1937</v>
      </c>
    </row>
    <row r="1012" spans="1:5" x14ac:dyDescent="0.35">
      <c r="A1012">
        <v>429</v>
      </c>
      <c r="B1012">
        <v>2</v>
      </c>
      <c r="C1012" t="s">
        <v>101</v>
      </c>
      <c r="D1012" t="s">
        <v>1938</v>
      </c>
      <c r="E1012" t="s">
        <v>1939</v>
      </c>
    </row>
    <row r="1013" spans="1:5" x14ac:dyDescent="0.35">
      <c r="A1013">
        <v>430</v>
      </c>
      <c r="B1013">
        <v>2</v>
      </c>
      <c r="C1013" t="s">
        <v>101</v>
      </c>
      <c r="D1013" t="s">
        <v>1940</v>
      </c>
      <c r="E1013" t="s">
        <v>1941</v>
      </c>
    </row>
    <row r="1014" spans="1:5" x14ac:dyDescent="0.35">
      <c r="A1014">
        <v>466</v>
      </c>
      <c r="B1014">
        <v>2</v>
      </c>
      <c r="C1014" t="s">
        <v>101</v>
      </c>
      <c r="D1014" t="s">
        <v>1942</v>
      </c>
      <c r="E1014" t="s">
        <v>1943</v>
      </c>
    </row>
    <row r="1015" spans="1:5" x14ac:dyDescent="0.35">
      <c r="A1015">
        <v>1234</v>
      </c>
      <c r="B1015">
        <v>2</v>
      </c>
      <c r="C1015" t="s">
        <v>4</v>
      </c>
      <c r="D1015" t="s">
        <v>1944</v>
      </c>
      <c r="E1015" t="s">
        <v>1945</v>
      </c>
    </row>
    <row r="1016" spans="1:5" x14ac:dyDescent="0.35">
      <c r="A1016">
        <v>467</v>
      </c>
      <c r="B1016">
        <v>2</v>
      </c>
      <c r="C1016" t="s">
        <v>101</v>
      </c>
      <c r="D1016" t="s">
        <v>1946</v>
      </c>
      <c r="E1016" t="s">
        <v>1947</v>
      </c>
    </row>
    <row r="1017" spans="1:5" x14ac:dyDescent="0.35">
      <c r="A1017">
        <v>468</v>
      </c>
      <c r="B1017">
        <v>2</v>
      </c>
      <c r="C1017" t="s">
        <v>101</v>
      </c>
      <c r="D1017" t="s">
        <v>1948</v>
      </c>
      <c r="E1017" t="s">
        <v>1949</v>
      </c>
    </row>
    <row r="1018" spans="1:5" x14ac:dyDescent="0.35">
      <c r="A1018">
        <v>469</v>
      </c>
      <c r="B1018">
        <v>2</v>
      </c>
      <c r="C1018" t="s">
        <v>101</v>
      </c>
      <c r="D1018" t="s">
        <v>1950</v>
      </c>
      <c r="E1018" t="s">
        <v>1951</v>
      </c>
    </row>
    <row r="1019" spans="1:5" x14ac:dyDescent="0.35">
      <c r="A1019">
        <v>470</v>
      </c>
      <c r="B1019">
        <v>2</v>
      </c>
      <c r="C1019" t="s">
        <v>101</v>
      </c>
      <c r="D1019" t="s">
        <v>1952</v>
      </c>
      <c r="E1019" t="s">
        <v>1953</v>
      </c>
    </row>
    <row r="1020" spans="1:5" x14ac:dyDescent="0.35">
      <c r="A1020">
        <v>471</v>
      </c>
      <c r="B1020">
        <v>2</v>
      </c>
      <c r="C1020" t="s">
        <v>101</v>
      </c>
      <c r="D1020" t="s">
        <v>1954</v>
      </c>
      <c r="E1020" t="s">
        <v>1955</v>
      </c>
    </row>
    <row r="1021" spans="1:5" x14ac:dyDescent="0.35">
      <c r="A1021">
        <v>472</v>
      </c>
      <c r="B1021">
        <v>2</v>
      </c>
      <c r="C1021" t="s">
        <v>101</v>
      </c>
      <c r="D1021" t="s">
        <v>1956</v>
      </c>
      <c r="E1021" t="s">
        <v>1957</v>
      </c>
    </row>
    <row r="1022" spans="1:5" x14ac:dyDescent="0.35">
      <c r="A1022">
        <v>473</v>
      </c>
      <c r="B1022">
        <v>2</v>
      </c>
      <c r="C1022" t="s">
        <v>101</v>
      </c>
      <c r="D1022" t="s">
        <v>1958</v>
      </c>
      <c r="E1022" t="s">
        <v>1959</v>
      </c>
    </row>
    <row r="1023" spans="1:5" x14ac:dyDescent="0.35">
      <c r="A1023">
        <v>474</v>
      </c>
      <c r="B1023">
        <v>2</v>
      </c>
      <c r="C1023" t="s">
        <v>101</v>
      </c>
      <c r="D1023" t="s">
        <v>1960</v>
      </c>
      <c r="E1023" t="s">
        <v>1961</v>
      </c>
    </row>
    <row r="1024" spans="1:5" x14ac:dyDescent="0.35">
      <c r="A1024">
        <v>1225</v>
      </c>
      <c r="B1024">
        <v>2</v>
      </c>
      <c r="C1024" t="s">
        <v>4</v>
      </c>
      <c r="D1024" t="s">
        <v>1962</v>
      </c>
      <c r="E1024" t="s">
        <v>1963</v>
      </c>
    </row>
    <row r="1025" spans="1:5" x14ac:dyDescent="0.35">
      <c r="A1025">
        <v>475</v>
      </c>
      <c r="B1025">
        <v>2</v>
      </c>
      <c r="C1025" t="s">
        <v>101</v>
      </c>
      <c r="D1025" t="s">
        <v>1964</v>
      </c>
      <c r="E1025" t="s">
        <v>1965</v>
      </c>
    </row>
    <row r="1026" spans="1:5" x14ac:dyDescent="0.35">
      <c r="A1026">
        <v>477</v>
      </c>
      <c r="B1026">
        <v>2</v>
      </c>
      <c r="C1026" t="s">
        <v>101</v>
      </c>
      <c r="D1026" t="s">
        <v>1966</v>
      </c>
      <c r="E1026" t="s">
        <v>1967</v>
      </c>
    </row>
    <row r="1027" spans="1:5" x14ac:dyDescent="0.35">
      <c r="A1027">
        <v>478</v>
      </c>
      <c r="B1027">
        <v>2</v>
      </c>
      <c r="C1027" t="s">
        <v>101</v>
      </c>
      <c r="D1027" t="s">
        <v>1968</v>
      </c>
      <c r="E1027" t="s">
        <v>1969</v>
      </c>
    </row>
    <row r="1028" spans="1:5" x14ac:dyDescent="0.35">
      <c r="A1028">
        <v>479</v>
      </c>
      <c r="B1028">
        <v>2</v>
      </c>
      <c r="C1028" t="s">
        <v>101</v>
      </c>
      <c r="D1028" t="s">
        <v>1970</v>
      </c>
      <c r="E1028" t="s">
        <v>1971</v>
      </c>
    </row>
    <row r="1029" spans="1:5" x14ac:dyDescent="0.35">
      <c r="A1029">
        <v>480</v>
      </c>
      <c r="B1029">
        <v>2</v>
      </c>
      <c r="C1029" t="s">
        <v>101</v>
      </c>
      <c r="D1029" t="s">
        <v>1972</v>
      </c>
      <c r="E1029" t="s">
        <v>1973</v>
      </c>
    </row>
    <row r="1030" spans="1:5" x14ac:dyDescent="0.35">
      <c r="A1030">
        <v>482</v>
      </c>
      <c r="B1030">
        <v>2</v>
      </c>
      <c r="C1030" t="s">
        <v>101</v>
      </c>
      <c r="D1030" t="s">
        <v>1974</v>
      </c>
      <c r="E1030" t="s">
        <v>1975</v>
      </c>
    </row>
    <row r="1031" spans="1:5" x14ac:dyDescent="0.35">
      <c r="A1031">
        <v>1217</v>
      </c>
      <c r="B1031">
        <v>2</v>
      </c>
      <c r="C1031" t="s">
        <v>4</v>
      </c>
      <c r="D1031" t="s">
        <v>1976</v>
      </c>
      <c r="E1031" t="s">
        <v>1977</v>
      </c>
    </row>
    <row r="1032" spans="1:5" x14ac:dyDescent="0.35">
      <c r="A1032">
        <v>484</v>
      </c>
      <c r="B1032">
        <v>2</v>
      </c>
      <c r="C1032" t="s">
        <v>101</v>
      </c>
      <c r="D1032" t="s">
        <v>1978</v>
      </c>
      <c r="E1032" t="s">
        <v>1979</v>
      </c>
    </row>
    <row r="1033" spans="1:5" x14ac:dyDescent="0.35">
      <c r="A1033">
        <v>485</v>
      </c>
      <c r="B1033">
        <v>2</v>
      </c>
      <c r="C1033" t="s">
        <v>101</v>
      </c>
      <c r="D1033" t="s">
        <v>1980</v>
      </c>
      <c r="E1033" t="s">
        <v>1981</v>
      </c>
    </row>
    <row r="1034" spans="1:5" x14ac:dyDescent="0.35">
      <c r="A1034">
        <v>487</v>
      </c>
      <c r="B1034">
        <v>2</v>
      </c>
      <c r="C1034" t="s">
        <v>101</v>
      </c>
      <c r="D1034" t="s">
        <v>1982</v>
      </c>
      <c r="E1034" t="s">
        <v>1983</v>
      </c>
    </row>
    <row r="1035" spans="1:5" x14ac:dyDescent="0.35">
      <c r="A1035">
        <v>488</v>
      </c>
      <c r="B1035">
        <v>2</v>
      </c>
      <c r="C1035" t="s">
        <v>101</v>
      </c>
      <c r="D1035" t="s">
        <v>1984</v>
      </c>
      <c r="E1035" t="s">
        <v>1985</v>
      </c>
    </row>
    <row r="1036" spans="1:5" x14ac:dyDescent="0.35">
      <c r="A1036">
        <v>489</v>
      </c>
      <c r="B1036">
        <v>2</v>
      </c>
      <c r="C1036" t="s">
        <v>101</v>
      </c>
      <c r="D1036" t="s">
        <v>1986</v>
      </c>
      <c r="E1036" t="s">
        <v>1987</v>
      </c>
    </row>
    <row r="1037" spans="1:5" x14ac:dyDescent="0.35">
      <c r="A1037">
        <v>490</v>
      </c>
      <c r="B1037">
        <v>2</v>
      </c>
      <c r="C1037" t="s">
        <v>101</v>
      </c>
      <c r="D1037" t="s">
        <v>1988</v>
      </c>
      <c r="E1037" t="s">
        <v>1989</v>
      </c>
    </row>
    <row r="1038" spans="1:5" x14ac:dyDescent="0.35">
      <c r="A1038">
        <v>491</v>
      </c>
      <c r="B1038">
        <v>2</v>
      </c>
      <c r="C1038" t="s">
        <v>101</v>
      </c>
      <c r="D1038" t="s">
        <v>1990</v>
      </c>
      <c r="E1038" t="s">
        <v>1991</v>
      </c>
    </row>
    <row r="1039" spans="1:5" x14ac:dyDescent="0.35">
      <c r="A1039">
        <v>492</v>
      </c>
      <c r="B1039">
        <v>2</v>
      </c>
      <c r="C1039" t="s">
        <v>101</v>
      </c>
      <c r="D1039" t="s">
        <v>1992</v>
      </c>
      <c r="E1039" t="s">
        <v>1682</v>
      </c>
    </row>
    <row r="1040" spans="1:5" x14ac:dyDescent="0.35">
      <c r="A1040">
        <v>493</v>
      </c>
      <c r="B1040">
        <v>2</v>
      </c>
      <c r="C1040" t="s">
        <v>101</v>
      </c>
      <c r="D1040" t="s">
        <v>1993</v>
      </c>
      <c r="E1040" t="s">
        <v>1994</v>
      </c>
    </row>
    <row r="1041" spans="1:5" x14ac:dyDescent="0.35">
      <c r="A1041">
        <v>258</v>
      </c>
      <c r="B1041">
        <v>2</v>
      </c>
      <c r="C1041" t="s">
        <v>101</v>
      </c>
      <c r="D1041" t="s">
        <v>1995</v>
      </c>
      <c r="E1041" t="s">
        <v>1996</v>
      </c>
    </row>
    <row r="1042" spans="1:5" x14ac:dyDescent="0.35">
      <c r="A1042">
        <v>496</v>
      </c>
      <c r="B1042">
        <v>2</v>
      </c>
      <c r="C1042" t="s">
        <v>101</v>
      </c>
      <c r="D1042" t="s">
        <v>1997</v>
      </c>
      <c r="E1042" t="s">
        <v>1998</v>
      </c>
    </row>
    <row r="1043" spans="1:5" x14ac:dyDescent="0.35">
      <c r="A1043">
        <v>465</v>
      </c>
      <c r="B1043">
        <v>2</v>
      </c>
      <c r="C1043" t="s">
        <v>101</v>
      </c>
      <c r="D1043" t="s">
        <v>1999</v>
      </c>
      <c r="E1043" t="s">
        <v>2000</v>
      </c>
    </row>
    <row r="1044" spans="1:5" x14ac:dyDescent="0.35">
      <c r="A1044">
        <v>464</v>
      </c>
      <c r="B1044">
        <v>2</v>
      </c>
      <c r="C1044" t="s">
        <v>101</v>
      </c>
      <c r="D1044" t="s">
        <v>2001</v>
      </c>
      <c r="E1044" t="s">
        <v>2002</v>
      </c>
    </row>
    <row r="1045" spans="1:5" x14ac:dyDescent="0.35">
      <c r="A1045">
        <v>463</v>
      </c>
      <c r="B1045">
        <v>2</v>
      </c>
      <c r="C1045" t="s">
        <v>101</v>
      </c>
      <c r="D1045" t="s">
        <v>2003</v>
      </c>
      <c r="E1045" t="s">
        <v>2004</v>
      </c>
    </row>
    <row r="1046" spans="1:5" x14ac:dyDescent="0.35">
      <c r="A1046">
        <v>462</v>
      </c>
      <c r="B1046">
        <v>2</v>
      </c>
      <c r="C1046" t="s">
        <v>101</v>
      </c>
      <c r="D1046" t="s">
        <v>2005</v>
      </c>
      <c r="E1046" t="s">
        <v>2006</v>
      </c>
    </row>
    <row r="1047" spans="1:5" x14ac:dyDescent="0.35">
      <c r="A1047">
        <v>431</v>
      </c>
      <c r="B1047">
        <v>2</v>
      </c>
      <c r="C1047" t="s">
        <v>101</v>
      </c>
      <c r="D1047" t="s">
        <v>2007</v>
      </c>
      <c r="E1047" t="s">
        <v>2008</v>
      </c>
    </row>
    <row r="1048" spans="1:5" x14ac:dyDescent="0.35">
      <c r="A1048">
        <v>432</v>
      </c>
      <c r="B1048">
        <v>2</v>
      </c>
      <c r="C1048" t="s">
        <v>101</v>
      </c>
      <c r="D1048" t="s">
        <v>2009</v>
      </c>
      <c r="E1048" t="s">
        <v>2010</v>
      </c>
    </row>
    <row r="1049" spans="1:5" x14ac:dyDescent="0.35">
      <c r="A1049">
        <v>433</v>
      </c>
      <c r="B1049">
        <v>2</v>
      </c>
      <c r="C1049" t="s">
        <v>101</v>
      </c>
      <c r="D1049" t="s">
        <v>2011</v>
      </c>
      <c r="E1049" t="s">
        <v>2012</v>
      </c>
    </row>
    <row r="1050" spans="1:5" x14ac:dyDescent="0.35">
      <c r="A1050">
        <v>1268</v>
      </c>
      <c r="B1050">
        <v>2</v>
      </c>
      <c r="C1050" t="s">
        <v>4</v>
      </c>
      <c r="D1050" t="s">
        <v>2013</v>
      </c>
      <c r="E1050" t="s">
        <v>2014</v>
      </c>
    </row>
    <row r="1051" spans="1:5" x14ac:dyDescent="0.35">
      <c r="A1051">
        <v>434</v>
      </c>
      <c r="B1051">
        <v>2</v>
      </c>
      <c r="C1051" t="s">
        <v>101</v>
      </c>
      <c r="D1051" t="s">
        <v>2015</v>
      </c>
      <c r="E1051" t="s">
        <v>2016</v>
      </c>
    </row>
    <row r="1052" spans="1:5" x14ac:dyDescent="0.35">
      <c r="A1052">
        <v>435</v>
      </c>
      <c r="B1052">
        <v>2</v>
      </c>
      <c r="C1052" t="s">
        <v>101</v>
      </c>
      <c r="D1052" t="s">
        <v>2017</v>
      </c>
      <c r="E1052" t="s">
        <v>2018</v>
      </c>
    </row>
    <row r="1053" spans="1:5" x14ac:dyDescent="0.35">
      <c r="A1053">
        <v>436</v>
      </c>
      <c r="B1053">
        <v>2</v>
      </c>
      <c r="C1053" t="s">
        <v>101</v>
      </c>
      <c r="D1053" t="s">
        <v>2019</v>
      </c>
      <c r="E1053" t="s">
        <v>2020</v>
      </c>
    </row>
    <row r="1054" spans="1:5" x14ac:dyDescent="0.35">
      <c r="A1054">
        <v>437</v>
      </c>
      <c r="B1054">
        <v>2</v>
      </c>
      <c r="C1054" t="s">
        <v>101</v>
      </c>
      <c r="D1054" t="s">
        <v>2021</v>
      </c>
      <c r="E1054" t="s">
        <v>1744</v>
      </c>
    </row>
    <row r="1055" spans="1:5" x14ac:dyDescent="0.35">
      <c r="A1055">
        <v>438</v>
      </c>
      <c r="B1055">
        <v>2</v>
      </c>
      <c r="C1055" t="s">
        <v>101</v>
      </c>
      <c r="D1055" t="s">
        <v>2022</v>
      </c>
      <c r="E1055" t="s">
        <v>2023</v>
      </c>
    </row>
    <row r="1056" spans="1:5" x14ac:dyDescent="0.35">
      <c r="A1056">
        <v>439</v>
      </c>
      <c r="B1056">
        <v>2</v>
      </c>
      <c r="C1056" t="s">
        <v>101</v>
      </c>
      <c r="D1056" t="s">
        <v>2024</v>
      </c>
      <c r="E1056" t="s">
        <v>2025</v>
      </c>
    </row>
    <row r="1057" spans="1:5" x14ac:dyDescent="0.35">
      <c r="A1057">
        <v>1261</v>
      </c>
      <c r="B1057">
        <v>2</v>
      </c>
      <c r="C1057" t="s">
        <v>4</v>
      </c>
      <c r="D1057" t="s">
        <v>2026</v>
      </c>
      <c r="E1057" t="s">
        <v>2027</v>
      </c>
    </row>
    <row r="1058" spans="1:5" x14ac:dyDescent="0.35">
      <c r="A1058">
        <v>1260</v>
      </c>
      <c r="B1058">
        <v>2</v>
      </c>
      <c r="C1058" t="s">
        <v>4</v>
      </c>
      <c r="D1058" t="s">
        <v>2028</v>
      </c>
      <c r="E1058" t="s">
        <v>2029</v>
      </c>
    </row>
    <row r="1059" spans="1:5" x14ac:dyDescent="0.35">
      <c r="A1059">
        <v>440</v>
      </c>
      <c r="B1059">
        <v>2</v>
      </c>
      <c r="C1059" t="s">
        <v>101</v>
      </c>
      <c r="D1059" t="s">
        <v>2030</v>
      </c>
      <c r="E1059" t="s">
        <v>2031</v>
      </c>
    </row>
    <row r="1060" spans="1:5" x14ac:dyDescent="0.35">
      <c r="A1060">
        <v>441</v>
      </c>
      <c r="B1060">
        <v>2</v>
      </c>
      <c r="C1060" t="s">
        <v>101</v>
      </c>
      <c r="D1060" t="s">
        <v>2032</v>
      </c>
      <c r="E1060" t="s">
        <v>2033</v>
      </c>
    </row>
    <row r="1061" spans="1:5" x14ac:dyDescent="0.35">
      <c r="A1061">
        <v>498</v>
      </c>
      <c r="B1061">
        <v>2</v>
      </c>
      <c r="C1061" t="s">
        <v>101</v>
      </c>
      <c r="D1061" t="s">
        <v>2034</v>
      </c>
      <c r="E1061" t="s">
        <v>2035</v>
      </c>
    </row>
    <row r="1062" spans="1:5" x14ac:dyDescent="0.35">
      <c r="A1062">
        <v>443</v>
      </c>
      <c r="B1062">
        <v>2</v>
      </c>
      <c r="C1062" t="s">
        <v>101</v>
      </c>
      <c r="D1062" t="s">
        <v>2036</v>
      </c>
      <c r="E1062" t="s">
        <v>2037</v>
      </c>
    </row>
    <row r="1063" spans="1:5" x14ac:dyDescent="0.35">
      <c r="A1063">
        <v>1253</v>
      </c>
      <c r="B1063">
        <v>2</v>
      </c>
      <c r="C1063" t="s">
        <v>4</v>
      </c>
      <c r="D1063" t="s">
        <v>2038</v>
      </c>
      <c r="E1063" t="s">
        <v>2039</v>
      </c>
    </row>
    <row r="1064" spans="1:5" x14ac:dyDescent="0.35">
      <c r="A1064">
        <v>447</v>
      </c>
      <c r="B1064">
        <v>2</v>
      </c>
      <c r="C1064" t="s">
        <v>101</v>
      </c>
      <c r="D1064" t="s">
        <v>2040</v>
      </c>
      <c r="E1064" t="s">
        <v>2041</v>
      </c>
    </row>
    <row r="1065" spans="1:5" x14ac:dyDescent="0.35">
      <c r="A1065">
        <v>449</v>
      </c>
      <c r="B1065">
        <v>2</v>
      </c>
      <c r="C1065" t="s">
        <v>101</v>
      </c>
      <c r="D1065" t="s">
        <v>2042</v>
      </c>
      <c r="E1065" t="s">
        <v>2043</v>
      </c>
    </row>
    <row r="1066" spans="1:5" x14ac:dyDescent="0.35">
      <c r="A1066">
        <v>450</v>
      </c>
      <c r="B1066">
        <v>2</v>
      </c>
      <c r="C1066" t="s">
        <v>101</v>
      </c>
      <c r="D1066" t="s">
        <v>2044</v>
      </c>
      <c r="E1066" t="s">
        <v>2045</v>
      </c>
    </row>
    <row r="1067" spans="1:5" x14ac:dyDescent="0.35">
      <c r="A1067">
        <v>451</v>
      </c>
      <c r="B1067">
        <v>2</v>
      </c>
      <c r="C1067" t="s">
        <v>101</v>
      </c>
      <c r="D1067" t="s">
        <v>2046</v>
      </c>
      <c r="E1067" t="s">
        <v>2047</v>
      </c>
    </row>
    <row r="1068" spans="1:5" x14ac:dyDescent="0.35">
      <c r="A1068">
        <v>452</v>
      </c>
      <c r="B1068">
        <v>2</v>
      </c>
      <c r="C1068" t="s">
        <v>101</v>
      </c>
      <c r="D1068" t="s">
        <v>2048</v>
      </c>
      <c r="E1068" t="s">
        <v>2049</v>
      </c>
    </row>
    <row r="1069" spans="1:5" x14ac:dyDescent="0.35">
      <c r="A1069">
        <v>453</v>
      </c>
      <c r="B1069">
        <v>2</v>
      </c>
      <c r="C1069" t="s">
        <v>101</v>
      </c>
      <c r="D1069" t="s">
        <v>2050</v>
      </c>
      <c r="E1069" t="s">
        <v>2051</v>
      </c>
    </row>
    <row r="1070" spans="1:5" x14ac:dyDescent="0.35">
      <c r="A1070">
        <v>454</v>
      </c>
      <c r="B1070">
        <v>2</v>
      </c>
      <c r="C1070" t="s">
        <v>101</v>
      </c>
      <c r="D1070" t="s">
        <v>2052</v>
      </c>
      <c r="E1070" t="s">
        <v>2053</v>
      </c>
    </row>
    <row r="1071" spans="1:5" x14ac:dyDescent="0.35">
      <c r="A1071">
        <v>455</v>
      </c>
      <c r="B1071">
        <v>2</v>
      </c>
      <c r="C1071" t="s">
        <v>101</v>
      </c>
      <c r="D1071" t="s">
        <v>2054</v>
      </c>
      <c r="E1071" t="s">
        <v>2055</v>
      </c>
    </row>
    <row r="1072" spans="1:5" x14ac:dyDescent="0.35">
      <c r="A1072">
        <v>457</v>
      </c>
      <c r="B1072">
        <v>2</v>
      </c>
      <c r="C1072" t="s">
        <v>101</v>
      </c>
      <c r="D1072" t="s">
        <v>2056</v>
      </c>
      <c r="E1072" t="s">
        <v>2057</v>
      </c>
    </row>
    <row r="1073" spans="1:5" x14ac:dyDescent="0.35">
      <c r="A1073">
        <v>458</v>
      </c>
      <c r="B1073">
        <v>2</v>
      </c>
      <c r="C1073" t="s">
        <v>101</v>
      </c>
      <c r="D1073" t="s">
        <v>2058</v>
      </c>
      <c r="E1073" t="s">
        <v>2059</v>
      </c>
    </row>
    <row r="1074" spans="1:5" x14ac:dyDescent="0.35">
      <c r="A1074">
        <v>459</v>
      </c>
      <c r="B1074">
        <v>2</v>
      </c>
      <c r="C1074" t="s">
        <v>101</v>
      </c>
      <c r="D1074" t="s">
        <v>2060</v>
      </c>
      <c r="E1074" t="s">
        <v>2061</v>
      </c>
    </row>
    <row r="1075" spans="1:5" x14ac:dyDescent="0.35">
      <c r="A1075">
        <v>460</v>
      </c>
      <c r="B1075">
        <v>2</v>
      </c>
      <c r="C1075" t="s">
        <v>101</v>
      </c>
      <c r="D1075" t="s">
        <v>2062</v>
      </c>
      <c r="E1075" t="s">
        <v>2063</v>
      </c>
    </row>
    <row r="1076" spans="1:5" x14ac:dyDescent="0.35">
      <c r="A1076">
        <v>461</v>
      </c>
      <c r="B1076">
        <v>2</v>
      </c>
      <c r="C1076" t="s">
        <v>101</v>
      </c>
      <c r="D1076" t="s">
        <v>2064</v>
      </c>
      <c r="E1076" t="s">
        <v>2065</v>
      </c>
    </row>
    <row r="1077" spans="1:5" x14ac:dyDescent="0.35">
      <c r="A1077">
        <v>445</v>
      </c>
      <c r="B1077">
        <v>2</v>
      </c>
      <c r="C1077" t="s">
        <v>101</v>
      </c>
      <c r="D1077" t="s">
        <v>2066</v>
      </c>
      <c r="E1077" t="s">
        <v>2067</v>
      </c>
    </row>
    <row r="1078" spans="1:5" x14ac:dyDescent="0.35">
      <c r="A1078">
        <v>257</v>
      </c>
      <c r="B1078">
        <v>2</v>
      </c>
      <c r="C1078" t="s">
        <v>101</v>
      </c>
      <c r="D1078" t="s">
        <v>2068</v>
      </c>
      <c r="E1078" t="s">
        <v>1666</v>
      </c>
    </row>
    <row r="1079" spans="1:5" x14ac:dyDescent="0.35">
      <c r="A1079">
        <v>369</v>
      </c>
      <c r="B1079">
        <v>2</v>
      </c>
      <c r="C1079" t="s">
        <v>101</v>
      </c>
      <c r="D1079" t="s">
        <v>2069</v>
      </c>
      <c r="E1079" t="s">
        <v>2070</v>
      </c>
    </row>
    <row r="1080" spans="1:5" x14ac:dyDescent="0.35">
      <c r="A1080">
        <v>255</v>
      </c>
      <c r="B1080">
        <v>2</v>
      </c>
      <c r="C1080" t="s">
        <v>101</v>
      </c>
      <c r="D1080" t="s">
        <v>2071</v>
      </c>
      <c r="E1080" t="s">
        <v>1638</v>
      </c>
    </row>
    <row r="1081" spans="1:5" x14ac:dyDescent="0.35">
      <c r="A1081">
        <v>93</v>
      </c>
      <c r="B1081">
        <v>2</v>
      </c>
      <c r="C1081" t="s">
        <v>101</v>
      </c>
      <c r="D1081" t="s">
        <v>2072</v>
      </c>
      <c r="E1081" t="s">
        <v>2073</v>
      </c>
    </row>
    <row r="1082" spans="1:5" x14ac:dyDescent="0.35">
      <c r="A1082">
        <v>92</v>
      </c>
      <c r="B1082">
        <v>2</v>
      </c>
      <c r="C1082" t="s">
        <v>101</v>
      </c>
      <c r="D1082" t="s">
        <v>2074</v>
      </c>
      <c r="E1082" t="s">
        <v>2075</v>
      </c>
    </row>
    <row r="1083" spans="1:5" x14ac:dyDescent="0.35">
      <c r="A1083">
        <v>91</v>
      </c>
      <c r="B1083">
        <v>2</v>
      </c>
      <c r="C1083" t="s">
        <v>101</v>
      </c>
      <c r="D1083" t="s">
        <v>2076</v>
      </c>
      <c r="E1083" t="s">
        <v>2077</v>
      </c>
    </row>
    <row r="1084" spans="1:5" x14ac:dyDescent="0.35">
      <c r="A1084">
        <v>90</v>
      </c>
      <c r="B1084">
        <v>2</v>
      </c>
      <c r="C1084" t="s">
        <v>101</v>
      </c>
      <c r="D1084" t="s">
        <v>2078</v>
      </c>
      <c r="E1084" t="s">
        <v>2079</v>
      </c>
    </row>
    <row r="1085" spans="1:5" x14ac:dyDescent="0.35">
      <c r="A1085">
        <v>89</v>
      </c>
      <c r="B1085">
        <v>2</v>
      </c>
      <c r="C1085" t="s">
        <v>101</v>
      </c>
      <c r="D1085" t="s">
        <v>2080</v>
      </c>
      <c r="E1085" t="s">
        <v>2081</v>
      </c>
    </row>
    <row r="1086" spans="1:5" x14ac:dyDescent="0.35">
      <c r="A1086">
        <v>88</v>
      </c>
      <c r="B1086">
        <v>2</v>
      </c>
      <c r="C1086" t="s">
        <v>101</v>
      </c>
      <c r="D1086" t="s">
        <v>2082</v>
      </c>
      <c r="E1086" t="s">
        <v>2083</v>
      </c>
    </row>
    <row r="1087" spans="1:5" x14ac:dyDescent="0.35">
      <c r="A1087">
        <v>87</v>
      </c>
      <c r="B1087">
        <v>2</v>
      </c>
      <c r="C1087" t="s">
        <v>101</v>
      </c>
      <c r="D1087" t="s">
        <v>2084</v>
      </c>
      <c r="E1087" t="s">
        <v>2085</v>
      </c>
    </row>
    <row r="1088" spans="1:5" x14ac:dyDescent="0.35">
      <c r="A1088">
        <v>86</v>
      </c>
      <c r="B1088">
        <v>2</v>
      </c>
      <c r="C1088" t="s">
        <v>101</v>
      </c>
      <c r="D1088" t="s">
        <v>2086</v>
      </c>
      <c r="E1088" t="s">
        <v>2087</v>
      </c>
    </row>
    <row r="1089" spans="1:5" x14ac:dyDescent="0.35">
      <c r="A1089">
        <v>85</v>
      </c>
      <c r="B1089">
        <v>2</v>
      </c>
      <c r="C1089" t="s">
        <v>101</v>
      </c>
      <c r="D1089" t="s">
        <v>2088</v>
      </c>
      <c r="E1089" t="s">
        <v>2089</v>
      </c>
    </row>
    <row r="1090" spans="1:5" x14ac:dyDescent="0.35">
      <c r="A1090">
        <v>84</v>
      </c>
      <c r="B1090">
        <v>2</v>
      </c>
      <c r="C1090" t="s">
        <v>101</v>
      </c>
      <c r="D1090" t="s">
        <v>2090</v>
      </c>
      <c r="E1090" t="s">
        <v>2091</v>
      </c>
    </row>
    <row r="1091" spans="1:5" x14ac:dyDescent="0.35">
      <c r="A1091">
        <v>83</v>
      </c>
      <c r="B1091">
        <v>2</v>
      </c>
      <c r="C1091" t="s">
        <v>101</v>
      </c>
      <c r="D1091" t="s">
        <v>2092</v>
      </c>
      <c r="E1091" t="s">
        <v>2093</v>
      </c>
    </row>
    <row r="1092" spans="1:5" x14ac:dyDescent="0.35">
      <c r="A1092">
        <v>82</v>
      </c>
      <c r="B1092">
        <v>2</v>
      </c>
      <c r="C1092" t="s">
        <v>101</v>
      </c>
      <c r="D1092" t="s">
        <v>2094</v>
      </c>
      <c r="E1092" t="s">
        <v>2095</v>
      </c>
    </row>
    <row r="1093" spans="1:5" x14ac:dyDescent="0.35">
      <c r="A1093">
        <v>81</v>
      </c>
      <c r="B1093">
        <v>2</v>
      </c>
      <c r="C1093" t="s">
        <v>101</v>
      </c>
      <c r="D1093" t="s">
        <v>2096</v>
      </c>
      <c r="E1093" t="s">
        <v>2097</v>
      </c>
    </row>
    <row r="1094" spans="1:5" x14ac:dyDescent="0.35">
      <c r="A1094">
        <v>901</v>
      </c>
      <c r="B1094">
        <v>2</v>
      </c>
      <c r="C1094" t="s">
        <v>4</v>
      </c>
      <c r="D1094" t="s">
        <v>2098</v>
      </c>
      <c r="E1094" t="s">
        <v>2099</v>
      </c>
    </row>
    <row r="1095" spans="1:5" x14ac:dyDescent="0.35">
      <c r="A1095">
        <v>80</v>
      </c>
      <c r="B1095">
        <v>2</v>
      </c>
      <c r="C1095" t="s">
        <v>101</v>
      </c>
      <c r="D1095" t="s">
        <v>2100</v>
      </c>
      <c r="E1095" t="s">
        <v>2101</v>
      </c>
    </row>
    <row r="1096" spans="1:5" x14ac:dyDescent="0.35">
      <c r="A1096">
        <v>78</v>
      </c>
      <c r="B1096">
        <v>2</v>
      </c>
      <c r="C1096" t="s">
        <v>101</v>
      </c>
      <c r="D1096" t="s">
        <v>2102</v>
      </c>
      <c r="E1096" t="s">
        <v>2103</v>
      </c>
    </row>
    <row r="1097" spans="1:5" x14ac:dyDescent="0.35">
      <c r="A1097">
        <v>77</v>
      </c>
      <c r="B1097">
        <v>2</v>
      </c>
      <c r="C1097" t="s">
        <v>101</v>
      </c>
      <c r="D1097" t="s">
        <v>2104</v>
      </c>
      <c r="E1097" t="s">
        <v>2105</v>
      </c>
    </row>
    <row r="1098" spans="1:5" x14ac:dyDescent="0.35">
      <c r="A1098">
        <v>76</v>
      </c>
      <c r="B1098">
        <v>2</v>
      </c>
      <c r="C1098" t="s">
        <v>101</v>
      </c>
      <c r="D1098" t="s">
        <v>2106</v>
      </c>
      <c r="E1098" t="s">
        <v>2107</v>
      </c>
    </row>
    <row r="1099" spans="1:5" x14ac:dyDescent="0.35">
      <c r="A1099">
        <v>75</v>
      </c>
      <c r="B1099">
        <v>2</v>
      </c>
      <c r="C1099" t="s">
        <v>101</v>
      </c>
      <c r="D1099" t="s">
        <v>2108</v>
      </c>
      <c r="E1099" t="s">
        <v>2109</v>
      </c>
    </row>
    <row r="1100" spans="1:5" x14ac:dyDescent="0.35">
      <c r="A1100">
        <v>74</v>
      </c>
      <c r="B1100">
        <v>2</v>
      </c>
      <c r="C1100" t="s">
        <v>101</v>
      </c>
      <c r="D1100" t="s">
        <v>2110</v>
      </c>
      <c r="E1100" t="s">
        <v>2111</v>
      </c>
    </row>
    <row r="1101" spans="1:5" x14ac:dyDescent="0.35">
      <c r="A1101">
        <v>73</v>
      </c>
      <c r="B1101">
        <v>2</v>
      </c>
      <c r="C1101" t="s">
        <v>101</v>
      </c>
      <c r="D1101" t="s">
        <v>2112</v>
      </c>
      <c r="E1101" t="s">
        <v>2113</v>
      </c>
    </row>
    <row r="1102" spans="1:5" x14ac:dyDescent="0.35">
      <c r="A1102">
        <v>72</v>
      </c>
      <c r="B1102">
        <v>2</v>
      </c>
      <c r="C1102" t="s">
        <v>101</v>
      </c>
      <c r="D1102" t="s">
        <v>2114</v>
      </c>
      <c r="E1102" t="s">
        <v>2115</v>
      </c>
    </row>
    <row r="1103" spans="1:5" x14ac:dyDescent="0.35">
      <c r="A1103">
        <v>71</v>
      </c>
      <c r="B1103">
        <v>2</v>
      </c>
      <c r="C1103" t="s">
        <v>101</v>
      </c>
      <c r="D1103" t="s">
        <v>2116</v>
      </c>
      <c r="E1103" t="s">
        <v>2117</v>
      </c>
    </row>
    <row r="1104" spans="1:5" x14ac:dyDescent="0.35">
      <c r="A1104">
        <v>70</v>
      </c>
      <c r="B1104">
        <v>2</v>
      </c>
      <c r="C1104" t="s">
        <v>101</v>
      </c>
      <c r="D1104" t="s">
        <v>2118</v>
      </c>
      <c r="E1104" t="s">
        <v>2119</v>
      </c>
    </row>
    <row r="1105" spans="1:5" x14ac:dyDescent="0.35">
      <c r="A1105">
        <v>69</v>
      </c>
      <c r="B1105">
        <v>2</v>
      </c>
      <c r="C1105" t="s">
        <v>101</v>
      </c>
      <c r="D1105" t="s">
        <v>2120</v>
      </c>
      <c r="E1105" t="s">
        <v>2121</v>
      </c>
    </row>
    <row r="1106" spans="1:5" x14ac:dyDescent="0.35">
      <c r="A1106">
        <v>68</v>
      </c>
      <c r="B1106">
        <v>2</v>
      </c>
      <c r="C1106" t="s">
        <v>101</v>
      </c>
      <c r="D1106" t="s">
        <v>2122</v>
      </c>
      <c r="E1106" t="s">
        <v>2123</v>
      </c>
    </row>
    <row r="1107" spans="1:5" x14ac:dyDescent="0.35">
      <c r="A1107">
        <v>67</v>
      </c>
      <c r="B1107">
        <v>2</v>
      </c>
      <c r="C1107" t="s">
        <v>101</v>
      </c>
      <c r="D1107" t="s">
        <v>2124</v>
      </c>
      <c r="E1107" t="s">
        <v>2125</v>
      </c>
    </row>
    <row r="1108" spans="1:5" x14ac:dyDescent="0.35">
      <c r="A1108">
        <v>66</v>
      </c>
      <c r="B1108">
        <v>2</v>
      </c>
      <c r="C1108" t="s">
        <v>101</v>
      </c>
      <c r="D1108" t="s">
        <v>2126</v>
      </c>
      <c r="E1108" t="s">
        <v>2127</v>
      </c>
    </row>
    <row r="1109" spans="1:5" x14ac:dyDescent="0.35">
      <c r="A1109">
        <v>79</v>
      </c>
      <c r="B1109">
        <v>2</v>
      </c>
      <c r="C1109" t="s">
        <v>101</v>
      </c>
      <c r="D1109" t="s">
        <v>2128</v>
      </c>
      <c r="E1109" t="s">
        <v>2129</v>
      </c>
    </row>
    <row r="1110" spans="1:5" x14ac:dyDescent="0.35">
      <c r="A1110">
        <v>94</v>
      </c>
      <c r="B1110">
        <v>2</v>
      </c>
      <c r="C1110" t="s">
        <v>101</v>
      </c>
      <c r="D1110" t="s">
        <v>2130</v>
      </c>
      <c r="E1110" t="s">
        <v>2131</v>
      </c>
    </row>
    <row r="1111" spans="1:5" x14ac:dyDescent="0.35">
      <c r="A1111">
        <v>95</v>
      </c>
      <c r="B1111">
        <v>2</v>
      </c>
      <c r="C1111" t="s">
        <v>101</v>
      </c>
      <c r="D1111" t="s">
        <v>2132</v>
      </c>
      <c r="E1111" t="s">
        <v>2133</v>
      </c>
    </row>
    <row r="1112" spans="1:5" x14ac:dyDescent="0.35">
      <c r="A1112">
        <v>96</v>
      </c>
      <c r="B1112">
        <v>2</v>
      </c>
      <c r="C1112" t="s">
        <v>101</v>
      </c>
      <c r="D1112" t="s">
        <v>2134</v>
      </c>
      <c r="E1112" t="s">
        <v>2135</v>
      </c>
    </row>
    <row r="1113" spans="1:5" x14ac:dyDescent="0.35">
      <c r="A1113">
        <v>125</v>
      </c>
      <c r="B1113">
        <v>2</v>
      </c>
      <c r="C1113" t="s">
        <v>101</v>
      </c>
      <c r="D1113" t="s">
        <v>2136</v>
      </c>
      <c r="E1113" t="s">
        <v>2137</v>
      </c>
    </row>
    <row r="1114" spans="1:5" x14ac:dyDescent="0.35">
      <c r="A1114">
        <v>124</v>
      </c>
      <c r="B1114">
        <v>2</v>
      </c>
      <c r="C1114" t="s">
        <v>101</v>
      </c>
      <c r="D1114" t="s">
        <v>2138</v>
      </c>
      <c r="E1114" t="s">
        <v>2139</v>
      </c>
    </row>
    <row r="1115" spans="1:5" x14ac:dyDescent="0.35">
      <c r="A1115">
        <v>123</v>
      </c>
      <c r="B1115">
        <v>2</v>
      </c>
      <c r="C1115" t="s">
        <v>101</v>
      </c>
      <c r="D1115" t="s">
        <v>2140</v>
      </c>
      <c r="E1115" t="s">
        <v>2141</v>
      </c>
    </row>
    <row r="1116" spans="1:5" x14ac:dyDescent="0.35">
      <c r="A1116">
        <v>122</v>
      </c>
      <c r="B1116">
        <v>2</v>
      </c>
      <c r="C1116" t="s">
        <v>101</v>
      </c>
      <c r="D1116" t="s">
        <v>2142</v>
      </c>
      <c r="E1116" t="s">
        <v>2143</v>
      </c>
    </row>
    <row r="1117" spans="1:5" x14ac:dyDescent="0.35">
      <c r="A1117">
        <v>121</v>
      </c>
      <c r="B1117">
        <v>2</v>
      </c>
      <c r="C1117" t="s">
        <v>101</v>
      </c>
      <c r="D1117" t="s">
        <v>2144</v>
      </c>
      <c r="E1117" t="s">
        <v>2145</v>
      </c>
    </row>
    <row r="1118" spans="1:5" x14ac:dyDescent="0.35">
      <c r="A1118">
        <v>120</v>
      </c>
      <c r="B1118">
        <v>2</v>
      </c>
      <c r="C1118" t="s">
        <v>101</v>
      </c>
      <c r="D1118" t="s">
        <v>2146</v>
      </c>
      <c r="E1118" t="s">
        <v>2147</v>
      </c>
    </row>
    <row r="1119" spans="1:5" x14ac:dyDescent="0.35">
      <c r="A1119">
        <v>119</v>
      </c>
      <c r="B1119">
        <v>2</v>
      </c>
      <c r="C1119" t="s">
        <v>101</v>
      </c>
      <c r="D1119" t="s">
        <v>2148</v>
      </c>
      <c r="E1119" t="s">
        <v>2149</v>
      </c>
    </row>
    <row r="1120" spans="1:5" x14ac:dyDescent="0.35">
      <c r="A1120">
        <v>118</v>
      </c>
      <c r="B1120">
        <v>2</v>
      </c>
      <c r="C1120" t="s">
        <v>101</v>
      </c>
      <c r="D1120" t="s">
        <v>2150</v>
      </c>
      <c r="E1120" t="s">
        <v>2151</v>
      </c>
    </row>
    <row r="1121" spans="1:5" x14ac:dyDescent="0.35">
      <c r="A1121">
        <v>117</v>
      </c>
      <c r="B1121">
        <v>2</v>
      </c>
      <c r="C1121" t="s">
        <v>101</v>
      </c>
      <c r="D1121" t="s">
        <v>2152</v>
      </c>
      <c r="E1121" t="s">
        <v>2153</v>
      </c>
    </row>
    <row r="1122" spans="1:5" x14ac:dyDescent="0.35">
      <c r="A1122">
        <v>116</v>
      </c>
      <c r="B1122">
        <v>2</v>
      </c>
      <c r="C1122" t="s">
        <v>101</v>
      </c>
      <c r="D1122" t="s">
        <v>2154</v>
      </c>
      <c r="E1122" t="s">
        <v>2155</v>
      </c>
    </row>
    <row r="1123" spans="1:5" x14ac:dyDescent="0.35">
      <c r="A1123">
        <v>115</v>
      </c>
      <c r="B1123">
        <v>2</v>
      </c>
      <c r="C1123" t="s">
        <v>101</v>
      </c>
      <c r="D1123" t="s">
        <v>2156</v>
      </c>
      <c r="E1123" t="s">
        <v>2157</v>
      </c>
    </row>
    <row r="1124" spans="1:5" x14ac:dyDescent="0.35">
      <c r="A1124">
        <v>114</v>
      </c>
      <c r="B1124">
        <v>2</v>
      </c>
      <c r="C1124" t="s">
        <v>101</v>
      </c>
      <c r="D1124" t="s">
        <v>2158</v>
      </c>
      <c r="E1124" t="s">
        <v>2159</v>
      </c>
    </row>
    <row r="1125" spans="1:5" x14ac:dyDescent="0.35">
      <c r="A1125">
        <v>924</v>
      </c>
      <c r="B1125">
        <v>2</v>
      </c>
      <c r="C1125" t="s">
        <v>4</v>
      </c>
      <c r="D1125" t="s">
        <v>2160</v>
      </c>
      <c r="E1125" t="s">
        <v>2161</v>
      </c>
    </row>
    <row r="1126" spans="1:5" x14ac:dyDescent="0.35">
      <c r="A1126">
        <v>113</v>
      </c>
      <c r="B1126">
        <v>2</v>
      </c>
      <c r="C1126" t="s">
        <v>101</v>
      </c>
      <c r="D1126" t="s">
        <v>2162</v>
      </c>
      <c r="E1126" t="s">
        <v>2163</v>
      </c>
    </row>
    <row r="1127" spans="1:5" x14ac:dyDescent="0.35">
      <c r="A1127">
        <v>112</v>
      </c>
      <c r="B1127">
        <v>2</v>
      </c>
      <c r="C1127" t="s">
        <v>101</v>
      </c>
      <c r="D1127" t="s">
        <v>2164</v>
      </c>
      <c r="E1127" t="s">
        <v>2165</v>
      </c>
    </row>
    <row r="1128" spans="1:5" x14ac:dyDescent="0.35">
      <c r="A1128">
        <v>111</v>
      </c>
      <c r="B1128">
        <v>2</v>
      </c>
      <c r="C1128" t="s">
        <v>101</v>
      </c>
      <c r="D1128" t="s">
        <v>2166</v>
      </c>
      <c r="E1128" t="s">
        <v>2167</v>
      </c>
    </row>
    <row r="1129" spans="1:5" x14ac:dyDescent="0.35">
      <c r="A1129">
        <v>110</v>
      </c>
      <c r="B1129">
        <v>2</v>
      </c>
      <c r="C1129" t="s">
        <v>101</v>
      </c>
      <c r="D1129" t="s">
        <v>2168</v>
      </c>
      <c r="E1129" t="s">
        <v>2169</v>
      </c>
    </row>
    <row r="1130" spans="1:5" x14ac:dyDescent="0.35">
      <c r="A1130">
        <v>109</v>
      </c>
      <c r="B1130">
        <v>2</v>
      </c>
      <c r="C1130" t="s">
        <v>101</v>
      </c>
      <c r="D1130" t="s">
        <v>2170</v>
      </c>
      <c r="E1130" t="s">
        <v>2171</v>
      </c>
    </row>
    <row r="1131" spans="1:5" x14ac:dyDescent="0.35">
      <c r="A1131">
        <v>108</v>
      </c>
      <c r="B1131">
        <v>2</v>
      </c>
      <c r="C1131" t="s">
        <v>101</v>
      </c>
      <c r="D1131" t="s">
        <v>2172</v>
      </c>
      <c r="E1131" t="s">
        <v>2173</v>
      </c>
    </row>
    <row r="1132" spans="1:5" x14ac:dyDescent="0.35">
      <c r="A1132">
        <v>107</v>
      </c>
      <c r="B1132">
        <v>2</v>
      </c>
      <c r="C1132" t="s">
        <v>101</v>
      </c>
      <c r="D1132" t="s">
        <v>2174</v>
      </c>
      <c r="E1132" t="s">
        <v>2175</v>
      </c>
    </row>
    <row r="1133" spans="1:5" x14ac:dyDescent="0.35">
      <c r="A1133">
        <v>106</v>
      </c>
      <c r="B1133">
        <v>2</v>
      </c>
      <c r="C1133" t="s">
        <v>101</v>
      </c>
      <c r="D1133" t="s">
        <v>2176</v>
      </c>
      <c r="E1133" t="s">
        <v>2177</v>
      </c>
    </row>
    <row r="1134" spans="1:5" x14ac:dyDescent="0.35">
      <c r="A1134">
        <v>912</v>
      </c>
      <c r="B1134">
        <v>2</v>
      </c>
      <c r="C1134" t="s">
        <v>4</v>
      </c>
      <c r="D1134" t="s">
        <v>2178</v>
      </c>
      <c r="E1134" t="s">
        <v>2179</v>
      </c>
    </row>
    <row r="1135" spans="1:5" x14ac:dyDescent="0.35">
      <c r="A1135">
        <v>102</v>
      </c>
      <c r="B1135">
        <v>2</v>
      </c>
      <c r="C1135" t="s">
        <v>101</v>
      </c>
      <c r="D1135" t="s">
        <v>2180</v>
      </c>
      <c r="E1135" t="s">
        <v>2181</v>
      </c>
    </row>
    <row r="1136" spans="1:5" x14ac:dyDescent="0.35">
      <c r="A1136">
        <v>787</v>
      </c>
      <c r="B1136">
        <v>2</v>
      </c>
      <c r="C1136" t="s">
        <v>463</v>
      </c>
      <c r="D1136" t="s">
        <v>2182</v>
      </c>
      <c r="E1136" t="s">
        <v>2183</v>
      </c>
    </row>
    <row r="1137" spans="1:5" x14ac:dyDescent="0.35">
      <c r="A1137">
        <v>101</v>
      </c>
      <c r="B1137">
        <v>2</v>
      </c>
      <c r="C1137" t="s">
        <v>101</v>
      </c>
      <c r="D1137" t="s">
        <v>2184</v>
      </c>
      <c r="E1137" t="s">
        <v>2185</v>
      </c>
    </row>
    <row r="1138" spans="1:5" x14ac:dyDescent="0.35">
      <c r="A1138">
        <v>100</v>
      </c>
      <c r="B1138">
        <v>2</v>
      </c>
      <c r="C1138" t="s">
        <v>101</v>
      </c>
      <c r="D1138" t="s">
        <v>2186</v>
      </c>
      <c r="E1138" t="s">
        <v>2187</v>
      </c>
    </row>
    <row r="1139" spans="1:5" x14ac:dyDescent="0.35">
      <c r="A1139">
        <v>99</v>
      </c>
      <c r="B1139">
        <v>2</v>
      </c>
      <c r="C1139" t="s">
        <v>101</v>
      </c>
      <c r="D1139" t="s">
        <v>2188</v>
      </c>
      <c r="E1139" t="s">
        <v>2189</v>
      </c>
    </row>
    <row r="1140" spans="1:5" x14ac:dyDescent="0.35">
      <c r="A1140">
        <v>98</v>
      </c>
      <c r="B1140">
        <v>2</v>
      </c>
      <c r="C1140" t="s">
        <v>101</v>
      </c>
      <c r="D1140" t="s">
        <v>2190</v>
      </c>
      <c r="E1140" t="s">
        <v>2191</v>
      </c>
    </row>
    <row r="1141" spans="1:5" x14ac:dyDescent="0.35">
      <c r="A1141">
        <v>97</v>
      </c>
      <c r="B1141">
        <v>2</v>
      </c>
      <c r="C1141" t="s">
        <v>101</v>
      </c>
      <c r="D1141" t="s">
        <v>2192</v>
      </c>
      <c r="E1141" t="s">
        <v>2193</v>
      </c>
    </row>
    <row r="1142" spans="1:5" x14ac:dyDescent="0.35">
      <c r="A1142">
        <v>65</v>
      </c>
      <c r="B1142">
        <v>2</v>
      </c>
      <c r="C1142" t="s">
        <v>101</v>
      </c>
      <c r="D1142" t="s">
        <v>2194</v>
      </c>
      <c r="E1142" t="s">
        <v>2195</v>
      </c>
    </row>
    <row r="1143" spans="1:5" x14ac:dyDescent="0.35">
      <c r="A1143">
        <v>64</v>
      </c>
      <c r="B1143">
        <v>2</v>
      </c>
      <c r="C1143" t="s">
        <v>101</v>
      </c>
      <c r="D1143" t="s">
        <v>2196</v>
      </c>
      <c r="E1143" t="s">
        <v>2197</v>
      </c>
    </row>
    <row r="1144" spans="1:5" x14ac:dyDescent="0.35">
      <c r="A1144">
        <v>63</v>
      </c>
      <c r="B1144">
        <v>2</v>
      </c>
      <c r="C1144" t="s">
        <v>101</v>
      </c>
      <c r="D1144" t="s">
        <v>2198</v>
      </c>
      <c r="E1144" t="s">
        <v>2199</v>
      </c>
    </row>
    <row r="1145" spans="1:5" x14ac:dyDescent="0.35">
      <c r="A1145">
        <v>62</v>
      </c>
      <c r="B1145">
        <v>2</v>
      </c>
      <c r="C1145" t="s">
        <v>101</v>
      </c>
      <c r="D1145" t="s">
        <v>2200</v>
      </c>
      <c r="E1145" t="s">
        <v>2201</v>
      </c>
    </row>
    <row r="1146" spans="1:5" x14ac:dyDescent="0.35">
      <c r="A1146">
        <v>2194</v>
      </c>
      <c r="B1146">
        <v>2</v>
      </c>
      <c r="C1146" t="s">
        <v>130</v>
      </c>
      <c r="D1146" t="s">
        <v>2202</v>
      </c>
      <c r="E1146" t="s">
        <v>2203</v>
      </c>
    </row>
    <row r="1147" spans="1:5" x14ac:dyDescent="0.35">
      <c r="A1147">
        <v>27</v>
      </c>
      <c r="B1147">
        <v>2</v>
      </c>
      <c r="C1147" t="s">
        <v>101</v>
      </c>
      <c r="D1147" t="s">
        <v>2204</v>
      </c>
      <c r="E1147" t="s">
        <v>2205</v>
      </c>
    </row>
    <row r="1148" spans="1:5" x14ac:dyDescent="0.35">
      <c r="A1148">
        <v>26</v>
      </c>
      <c r="B1148">
        <v>2</v>
      </c>
      <c r="C1148" t="s">
        <v>101</v>
      </c>
      <c r="D1148" t="s">
        <v>2206</v>
      </c>
      <c r="E1148" t="s">
        <v>2207</v>
      </c>
    </row>
    <row r="1149" spans="1:5" x14ac:dyDescent="0.35">
      <c r="A1149">
        <v>25</v>
      </c>
      <c r="B1149">
        <v>2</v>
      </c>
      <c r="C1149" t="s">
        <v>101</v>
      </c>
      <c r="D1149" t="s">
        <v>2208</v>
      </c>
      <c r="E1149" t="s">
        <v>2209</v>
      </c>
    </row>
    <row r="1150" spans="1:5" x14ac:dyDescent="0.35">
      <c r="A1150">
        <v>24</v>
      </c>
      <c r="B1150">
        <v>2</v>
      </c>
      <c r="C1150" t="s">
        <v>101</v>
      </c>
      <c r="D1150" t="s">
        <v>2210</v>
      </c>
      <c r="E1150" t="s">
        <v>2211</v>
      </c>
    </row>
    <row r="1151" spans="1:5" x14ac:dyDescent="0.35">
      <c r="A1151">
        <v>23</v>
      </c>
      <c r="B1151">
        <v>2</v>
      </c>
      <c r="C1151" t="s">
        <v>101</v>
      </c>
      <c r="D1151" t="s">
        <v>2212</v>
      </c>
      <c r="E1151" t="s">
        <v>2213</v>
      </c>
    </row>
    <row r="1152" spans="1:5" x14ac:dyDescent="0.35">
      <c r="A1152">
        <v>22</v>
      </c>
      <c r="B1152">
        <v>2</v>
      </c>
      <c r="C1152" t="s">
        <v>101</v>
      </c>
      <c r="D1152" t="s">
        <v>2214</v>
      </c>
      <c r="E1152" t="s">
        <v>2215</v>
      </c>
    </row>
    <row r="1153" spans="1:5" x14ac:dyDescent="0.35">
      <c r="A1153">
        <v>21</v>
      </c>
      <c r="B1153">
        <v>2</v>
      </c>
      <c r="C1153" t="s">
        <v>101</v>
      </c>
      <c r="D1153" t="s">
        <v>2216</v>
      </c>
      <c r="E1153" t="s">
        <v>2217</v>
      </c>
    </row>
    <row r="1154" spans="1:5" x14ac:dyDescent="0.35">
      <c r="A1154">
        <v>19</v>
      </c>
      <c r="B1154">
        <v>2</v>
      </c>
      <c r="C1154" t="s">
        <v>101</v>
      </c>
      <c r="D1154" t="s">
        <v>2218</v>
      </c>
      <c r="E1154" t="s">
        <v>2219</v>
      </c>
    </row>
    <row r="1155" spans="1:5" x14ac:dyDescent="0.35">
      <c r="A1155">
        <v>18</v>
      </c>
      <c r="B1155">
        <v>2</v>
      </c>
      <c r="C1155" t="s">
        <v>101</v>
      </c>
      <c r="D1155" t="s">
        <v>2220</v>
      </c>
      <c r="E1155" t="s">
        <v>2221</v>
      </c>
    </row>
    <row r="1156" spans="1:5" x14ac:dyDescent="0.35">
      <c r="A1156">
        <v>17</v>
      </c>
      <c r="B1156">
        <v>2</v>
      </c>
      <c r="C1156" t="s">
        <v>101</v>
      </c>
      <c r="D1156" t="s">
        <v>2222</v>
      </c>
      <c r="E1156" t="s">
        <v>2223</v>
      </c>
    </row>
    <row r="1157" spans="1:5" x14ac:dyDescent="0.35">
      <c r="A1157">
        <v>16</v>
      </c>
      <c r="B1157">
        <v>2</v>
      </c>
      <c r="C1157" t="s">
        <v>101</v>
      </c>
      <c r="D1157" t="s">
        <v>2224</v>
      </c>
      <c r="E1157" t="s">
        <v>2225</v>
      </c>
    </row>
    <row r="1158" spans="1:5" x14ac:dyDescent="0.35">
      <c r="A1158">
        <v>15</v>
      </c>
      <c r="B1158">
        <v>2</v>
      </c>
      <c r="C1158" t="s">
        <v>101</v>
      </c>
      <c r="D1158" t="s">
        <v>2226</v>
      </c>
      <c r="E1158" t="s">
        <v>2227</v>
      </c>
    </row>
    <row r="1159" spans="1:5" x14ac:dyDescent="0.35">
      <c r="A1159">
        <v>14</v>
      </c>
      <c r="B1159">
        <v>2</v>
      </c>
      <c r="C1159" t="s">
        <v>101</v>
      </c>
      <c r="D1159" t="s">
        <v>2228</v>
      </c>
      <c r="E1159" t="s">
        <v>2229</v>
      </c>
    </row>
    <row r="1160" spans="1:5" x14ac:dyDescent="0.35">
      <c r="A1160">
        <v>256</v>
      </c>
      <c r="B1160">
        <v>2</v>
      </c>
      <c r="C1160" t="s">
        <v>101</v>
      </c>
      <c r="D1160" t="s">
        <v>2230</v>
      </c>
      <c r="E1160" t="s">
        <v>2231</v>
      </c>
    </row>
    <row r="1161" spans="1:5" x14ac:dyDescent="0.35">
      <c r="A1161">
        <v>12</v>
      </c>
      <c r="B1161">
        <v>2</v>
      </c>
      <c r="C1161" t="s">
        <v>101</v>
      </c>
      <c r="D1161" t="s">
        <v>2232</v>
      </c>
      <c r="E1161" t="s">
        <v>2233</v>
      </c>
    </row>
    <row r="1162" spans="1:5" x14ac:dyDescent="0.35">
      <c r="A1162">
        <v>11</v>
      </c>
      <c r="B1162">
        <v>2</v>
      </c>
      <c r="C1162" t="s">
        <v>101</v>
      </c>
      <c r="D1162" t="s">
        <v>2234</v>
      </c>
      <c r="E1162" t="s">
        <v>2235</v>
      </c>
    </row>
    <row r="1163" spans="1:5" x14ac:dyDescent="0.35">
      <c r="A1163">
        <v>10</v>
      </c>
      <c r="B1163">
        <v>2</v>
      </c>
      <c r="C1163" t="s">
        <v>101</v>
      </c>
      <c r="D1163" t="s">
        <v>2236</v>
      </c>
      <c r="E1163" t="s">
        <v>2237</v>
      </c>
    </row>
    <row r="1164" spans="1:5" x14ac:dyDescent="0.35">
      <c r="A1164">
        <v>2213</v>
      </c>
      <c r="B1164">
        <v>2</v>
      </c>
      <c r="C1164" t="s">
        <v>130</v>
      </c>
      <c r="D1164" t="s">
        <v>2238</v>
      </c>
      <c r="E1164" t="s">
        <v>2239</v>
      </c>
    </row>
    <row r="1165" spans="1:5" x14ac:dyDescent="0.35">
      <c r="A1165">
        <v>9</v>
      </c>
      <c r="B1165">
        <v>2</v>
      </c>
      <c r="C1165" t="s">
        <v>101</v>
      </c>
      <c r="D1165" t="s">
        <v>2240</v>
      </c>
      <c r="E1165" t="s">
        <v>2241</v>
      </c>
    </row>
    <row r="1166" spans="1:5" x14ac:dyDescent="0.35">
      <c r="A1166">
        <v>8</v>
      </c>
      <c r="B1166">
        <v>2</v>
      </c>
      <c r="C1166" t="s">
        <v>101</v>
      </c>
      <c r="D1166" t="s">
        <v>2242</v>
      </c>
      <c r="E1166" t="s">
        <v>2243</v>
      </c>
    </row>
    <row r="1167" spans="1:5" x14ac:dyDescent="0.35">
      <c r="A1167">
        <v>7</v>
      </c>
      <c r="B1167">
        <v>2</v>
      </c>
      <c r="C1167" t="s">
        <v>101</v>
      </c>
      <c r="D1167" t="s">
        <v>2244</v>
      </c>
      <c r="E1167" t="s">
        <v>2245</v>
      </c>
    </row>
    <row r="1168" spans="1:5" x14ac:dyDescent="0.35">
      <c r="A1168">
        <v>812</v>
      </c>
      <c r="B1168">
        <v>2</v>
      </c>
      <c r="C1168" t="s">
        <v>463</v>
      </c>
      <c r="D1168" t="s">
        <v>2246</v>
      </c>
      <c r="E1168" t="s">
        <v>2247</v>
      </c>
    </row>
    <row r="1169" spans="1:5" x14ac:dyDescent="0.35">
      <c r="A1169">
        <v>6</v>
      </c>
      <c r="B1169">
        <v>2</v>
      </c>
      <c r="C1169" t="s">
        <v>101</v>
      </c>
      <c r="D1169" t="s">
        <v>2248</v>
      </c>
      <c r="E1169" t="s">
        <v>2249</v>
      </c>
    </row>
    <row r="1170" spans="1:5" x14ac:dyDescent="0.35">
      <c r="A1170">
        <v>5</v>
      </c>
      <c r="B1170">
        <v>2</v>
      </c>
      <c r="C1170" t="s">
        <v>101</v>
      </c>
      <c r="D1170" t="s">
        <v>2250</v>
      </c>
      <c r="E1170" t="s">
        <v>2251</v>
      </c>
    </row>
    <row r="1171" spans="1:5" x14ac:dyDescent="0.35">
      <c r="A1171">
        <v>4</v>
      </c>
      <c r="B1171">
        <v>2</v>
      </c>
      <c r="C1171" t="s">
        <v>101</v>
      </c>
      <c r="D1171" t="s">
        <v>2252</v>
      </c>
      <c r="E1171" t="s">
        <v>2253</v>
      </c>
    </row>
    <row r="1172" spans="1:5" x14ac:dyDescent="0.35">
      <c r="A1172">
        <v>3</v>
      </c>
      <c r="B1172">
        <v>2</v>
      </c>
      <c r="C1172" t="s">
        <v>101</v>
      </c>
      <c r="D1172" t="s">
        <v>2254</v>
      </c>
      <c r="E1172" t="s">
        <v>2255</v>
      </c>
    </row>
    <row r="1173" spans="1:5" x14ac:dyDescent="0.35">
      <c r="A1173">
        <v>2</v>
      </c>
      <c r="B1173">
        <v>2</v>
      </c>
      <c r="C1173" t="s">
        <v>101</v>
      </c>
      <c r="D1173" t="s">
        <v>2256</v>
      </c>
      <c r="E1173" t="s">
        <v>2257</v>
      </c>
    </row>
    <row r="1174" spans="1:5" x14ac:dyDescent="0.35">
      <c r="A1174">
        <v>1</v>
      </c>
      <c r="B1174">
        <v>2</v>
      </c>
      <c r="C1174" t="s">
        <v>101</v>
      </c>
      <c r="D1174" t="s">
        <v>2258</v>
      </c>
      <c r="E1174" t="s">
        <v>2259</v>
      </c>
    </row>
    <row r="1175" spans="1:5" x14ac:dyDescent="0.35">
      <c r="A1175">
        <v>28</v>
      </c>
      <c r="B1175">
        <v>2</v>
      </c>
      <c r="C1175" t="s">
        <v>101</v>
      </c>
      <c r="D1175" t="s">
        <v>2260</v>
      </c>
      <c r="E1175" t="s">
        <v>2261</v>
      </c>
    </row>
    <row r="1176" spans="1:5" x14ac:dyDescent="0.35">
      <c r="A1176">
        <v>126</v>
      </c>
      <c r="B1176">
        <v>2</v>
      </c>
      <c r="C1176" t="s">
        <v>101</v>
      </c>
      <c r="D1176" t="s">
        <v>2262</v>
      </c>
      <c r="E1176" t="s">
        <v>2263</v>
      </c>
    </row>
    <row r="1177" spans="1:5" x14ac:dyDescent="0.35">
      <c r="A1177">
        <v>29</v>
      </c>
      <c r="B1177">
        <v>2</v>
      </c>
      <c r="C1177" t="s">
        <v>101</v>
      </c>
      <c r="D1177" t="s">
        <v>2264</v>
      </c>
      <c r="E1177" t="s">
        <v>2265</v>
      </c>
    </row>
    <row r="1178" spans="1:5" x14ac:dyDescent="0.35">
      <c r="A1178">
        <v>31</v>
      </c>
      <c r="B1178">
        <v>2</v>
      </c>
      <c r="C1178" t="s">
        <v>101</v>
      </c>
      <c r="D1178" t="s">
        <v>2266</v>
      </c>
      <c r="E1178" t="s">
        <v>2267</v>
      </c>
    </row>
    <row r="1179" spans="1:5" x14ac:dyDescent="0.35">
      <c r="A1179">
        <v>61</v>
      </c>
      <c r="B1179">
        <v>2</v>
      </c>
      <c r="C1179" t="s">
        <v>101</v>
      </c>
      <c r="D1179" t="s">
        <v>2268</v>
      </c>
      <c r="E1179" t="s">
        <v>2269</v>
      </c>
    </row>
    <row r="1180" spans="1:5" x14ac:dyDescent="0.35">
      <c r="A1180">
        <v>60</v>
      </c>
      <c r="B1180">
        <v>2</v>
      </c>
      <c r="C1180" t="s">
        <v>101</v>
      </c>
      <c r="D1180" t="s">
        <v>2270</v>
      </c>
      <c r="E1180" t="s">
        <v>2271</v>
      </c>
    </row>
    <row r="1181" spans="1:5" x14ac:dyDescent="0.35">
      <c r="A1181">
        <v>59</v>
      </c>
      <c r="B1181">
        <v>2</v>
      </c>
      <c r="C1181" t="s">
        <v>101</v>
      </c>
      <c r="D1181" t="s">
        <v>2272</v>
      </c>
      <c r="E1181" t="s">
        <v>2273</v>
      </c>
    </row>
    <row r="1182" spans="1:5" x14ac:dyDescent="0.35">
      <c r="A1182">
        <v>58</v>
      </c>
      <c r="B1182">
        <v>2</v>
      </c>
      <c r="C1182" t="s">
        <v>101</v>
      </c>
      <c r="D1182" t="s">
        <v>2274</v>
      </c>
      <c r="E1182" t="s">
        <v>2275</v>
      </c>
    </row>
    <row r="1183" spans="1:5" x14ac:dyDescent="0.35">
      <c r="A1183">
        <v>57</v>
      </c>
      <c r="B1183">
        <v>2</v>
      </c>
      <c r="C1183" t="s">
        <v>101</v>
      </c>
      <c r="D1183" t="s">
        <v>2276</v>
      </c>
      <c r="E1183" t="s">
        <v>2277</v>
      </c>
    </row>
    <row r="1184" spans="1:5" x14ac:dyDescent="0.35">
      <c r="A1184">
        <v>56</v>
      </c>
      <c r="B1184">
        <v>2</v>
      </c>
      <c r="C1184" t="s">
        <v>101</v>
      </c>
      <c r="D1184" t="s">
        <v>2278</v>
      </c>
      <c r="E1184" t="s">
        <v>2279</v>
      </c>
    </row>
    <row r="1185" spans="1:5" x14ac:dyDescent="0.35">
      <c r="A1185">
        <v>55</v>
      </c>
      <c r="B1185">
        <v>2</v>
      </c>
      <c r="C1185" t="s">
        <v>101</v>
      </c>
      <c r="D1185" t="s">
        <v>2280</v>
      </c>
      <c r="E1185" t="s">
        <v>2281</v>
      </c>
    </row>
    <row r="1186" spans="1:5" x14ac:dyDescent="0.35">
      <c r="A1186">
        <v>54</v>
      </c>
      <c r="B1186">
        <v>2</v>
      </c>
      <c r="C1186" t="s">
        <v>101</v>
      </c>
      <c r="D1186" t="s">
        <v>2282</v>
      </c>
      <c r="E1186" t="s">
        <v>2283</v>
      </c>
    </row>
    <row r="1187" spans="1:5" x14ac:dyDescent="0.35">
      <c r="A1187">
        <v>53</v>
      </c>
      <c r="B1187">
        <v>2</v>
      </c>
      <c r="C1187" t="s">
        <v>101</v>
      </c>
      <c r="D1187" t="s">
        <v>2284</v>
      </c>
      <c r="E1187" t="s">
        <v>2285</v>
      </c>
    </row>
    <row r="1188" spans="1:5" x14ac:dyDescent="0.35">
      <c r="A1188">
        <v>52</v>
      </c>
      <c r="B1188">
        <v>2</v>
      </c>
      <c r="C1188" t="s">
        <v>101</v>
      </c>
      <c r="D1188" t="s">
        <v>2286</v>
      </c>
      <c r="E1188" t="s">
        <v>2287</v>
      </c>
    </row>
    <row r="1189" spans="1:5" x14ac:dyDescent="0.35">
      <c r="A1189">
        <v>51</v>
      </c>
      <c r="B1189">
        <v>2</v>
      </c>
      <c r="C1189" t="s">
        <v>101</v>
      </c>
      <c r="D1189" t="s">
        <v>2288</v>
      </c>
      <c r="E1189" t="s">
        <v>2289</v>
      </c>
    </row>
    <row r="1190" spans="1:5" x14ac:dyDescent="0.35">
      <c r="A1190">
        <v>50</v>
      </c>
      <c r="B1190">
        <v>2</v>
      </c>
      <c r="C1190" t="s">
        <v>101</v>
      </c>
      <c r="D1190" t="s">
        <v>2290</v>
      </c>
      <c r="E1190" t="s">
        <v>2291</v>
      </c>
    </row>
    <row r="1191" spans="1:5" x14ac:dyDescent="0.35">
      <c r="A1191">
        <v>49</v>
      </c>
      <c r="B1191">
        <v>2</v>
      </c>
      <c r="C1191" t="s">
        <v>101</v>
      </c>
      <c r="D1191" t="s">
        <v>2292</v>
      </c>
      <c r="E1191" t="s">
        <v>2293</v>
      </c>
    </row>
    <row r="1192" spans="1:5" x14ac:dyDescent="0.35">
      <c r="A1192">
        <v>48</v>
      </c>
      <c r="B1192">
        <v>2</v>
      </c>
      <c r="C1192" t="s">
        <v>101</v>
      </c>
      <c r="D1192" t="s">
        <v>2294</v>
      </c>
      <c r="E1192" t="s">
        <v>2295</v>
      </c>
    </row>
    <row r="1193" spans="1:5" x14ac:dyDescent="0.35">
      <c r="A1193">
        <v>47</v>
      </c>
      <c r="B1193">
        <v>2</v>
      </c>
      <c r="C1193" t="s">
        <v>101</v>
      </c>
      <c r="D1193" t="s">
        <v>2296</v>
      </c>
      <c r="E1193" t="s">
        <v>2297</v>
      </c>
    </row>
    <row r="1194" spans="1:5" x14ac:dyDescent="0.35">
      <c r="A1194">
        <v>46</v>
      </c>
      <c r="B1194">
        <v>2</v>
      </c>
      <c r="C1194" t="s">
        <v>101</v>
      </c>
      <c r="D1194" t="s">
        <v>2298</v>
      </c>
      <c r="E1194" t="s">
        <v>2299</v>
      </c>
    </row>
    <row r="1195" spans="1:5" x14ac:dyDescent="0.35">
      <c r="A1195">
        <v>45</v>
      </c>
      <c r="B1195">
        <v>2</v>
      </c>
      <c r="C1195" t="s">
        <v>101</v>
      </c>
      <c r="D1195" t="s">
        <v>2300</v>
      </c>
      <c r="E1195" t="s">
        <v>2301</v>
      </c>
    </row>
    <row r="1196" spans="1:5" x14ac:dyDescent="0.35">
      <c r="A1196">
        <v>44</v>
      </c>
      <c r="B1196">
        <v>2</v>
      </c>
      <c r="C1196" t="s">
        <v>101</v>
      </c>
      <c r="D1196" t="s">
        <v>2302</v>
      </c>
      <c r="E1196" t="s">
        <v>2303</v>
      </c>
    </row>
    <row r="1197" spans="1:5" x14ac:dyDescent="0.35">
      <c r="A1197">
        <v>43</v>
      </c>
      <c r="B1197">
        <v>2</v>
      </c>
      <c r="C1197" t="s">
        <v>101</v>
      </c>
      <c r="D1197" t="s">
        <v>2304</v>
      </c>
      <c r="E1197" t="s">
        <v>2305</v>
      </c>
    </row>
    <row r="1198" spans="1:5" x14ac:dyDescent="0.35">
      <c r="A1198">
        <v>41</v>
      </c>
      <c r="B1198">
        <v>2</v>
      </c>
      <c r="C1198" t="s">
        <v>101</v>
      </c>
      <c r="D1198" t="s">
        <v>2306</v>
      </c>
      <c r="E1198" t="s">
        <v>2307</v>
      </c>
    </row>
    <row r="1199" spans="1:5" x14ac:dyDescent="0.35">
      <c r="A1199">
        <v>40</v>
      </c>
      <c r="B1199">
        <v>2</v>
      </c>
      <c r="C1199" t="s">
        <v>101</v>
      </c>
      <c r="D1199" t="s">
        <v>2308</v>
      </c>
      <c r="E1199" t="s">
        <v>2309</v>
      </c>
    </row>
    <row r="1200" spans="1:5" x14ac:dyDescent="0.35">
      <c r="A1200">
        <v>39</v>
      </c>
      <c r="B1200">
        <v>2</v>
      </c>
      <c r="C1200" t="s">
        <v>101</v>
      </c>
      <c r="D1200" t="s">
        <v>2310</v>
      </c>
      <c r="E1200" t="s">
        <v>2311</v>
      </c>
    </row>
    <row r="1201" spans="1:5" x14ac:dyDescent="0.35">
      <c r="A1201">
        <v>38</v>
      </c>
      <c r="B1201">
        <v>2</v>
      </c>
      <c r="C1201" t="s">
        <v>101</v>
      </c>
      <c r="D1201" t="s">
        <v>2312</v>
      </c>
      <c r="E1201" t="s">
        <v>2313</v>
      </c>
    </row>
    <row r="1202" spans="1:5" x14ac:dyDescent="0.35">
      <c r="A1202">
        <v>37</v>
      </c>
      <c r="B1202">
        <v>2</v>
      </c>
      <c r="C1202" t="s">
        <v>101</v>
      </c>
      <c r="D1202" t="s">
        <v>2314</v>
      </c>
      <c r="E1202" t="s">
        <v>2315</v>
      </c>
    </row>
    <row r="1203" spans="1:5" x14ac:dyDescent="0.35">
      <c r="A1203">
        <v>36</v>
      </c>
      <c r="B1203">
        <v>2</v>
      </c>
      <c r="C1203" t="s">
        <v>101</v>
      </c>
      <c r="D1203" t="s">
        <v>2316</v>
      </c>
      <c r="E1203" t="s">
        <v>2317</v>
      </c>
    </row>
    <row r="1204" spans="1:5" x14ac:dyDescent="0.35">
      <c r="A1204">
        <v>35</v>
      </c>
      <c r="B1204">
        <v>2</v>
      </c>
      <c r="C1204" t="s">
        <v>101</v>
      </c>
      <c r="D1204" t="s">
        <v>2318</v>
      </c>
      <c r="E1204" t="s">
        <v>2319</v>
      </c>
    </row>
    <row r="1205" spans="1:5" x14ac:dyDescent="0.35">
      <c r="A1205">
        <v>34</v>
      </c>
      <c r="B1205">
        <v>2</v>
      </c>
      <c r="C1205" t="s">
        <v>101</v>
      </c>
      <c r="D1205" t="s">
        <v>2320</v>
      </c>
      <c r="E1205" t="s">
        <v>2321</v>
      </c>
    </row>
    <row r="1206" spans="1:5" x14ac:dyDescent="0.35">
      <c r="A1206">
        <v>33</v>
      </c>
      <c r="B1206">
        <v>2</v>
      </c>
      <c r="C1206" t="s">
        <v>101</v>
      </c>
      <c r="D1206" t="s">
        <v>2322</v>
      </c>
      <c r="E1206" t="s">
        <v>2323</v>
      </c>
    </row>
    <row r="1207" spans="1:5" x14ac:dyDescent="0.35">
      <c r="A1207">
        <v>32</v>
      </c>
      <c r="B1207">
        <v>2</v>
      </c>
      <c r="C1207" t="s">
        <v>101</v>
      </c>
      <c r="D1207" t="s">
        <v>2324</v>
      </c>
      <c r="E1207" t="s">
        <v>2325</v>
      </c>
    </row>
    <row r="1208" spans="1:5" x14ac:dyDescent="0.35">
      <c r="A1208">
        <v>30</v>
      </c>
      <c r="B1208">
        <v>2</v>
      </c>
      <c r="C1208" t="s">
        <v>101</v>
      </c>
      <c r="D1208" t="s">
        <v>2326</v>
      </c>
      <c r="E1208" t="s">
        <v>2327</v>
      </c>
    </row>
    <row r="1209" spans="1:5" x14ac:dyDescent="0.35">
      <c r="A1209">
        <v>127</v>
      </c>
      <c r="B1209">
        <v>2</v>
      </c>
      <c r="C1209" t="s">
        <v>101</v>
      </c>
      <c r="D1209" t="s">
        <v>2328</v>
      </c>
      <c r="E1209" t="s">
        <v>2329</v>
      </c>
    </row>
    <row r="1210" spans="1:5" x14ac:dyDescent="0.35">
      <c r="A1210">
        <v>13</v>
      </c>
      <c r="B1210">
        <v>2</v>
      </c>
      <c r="C1210" t="s">
        <v>101</v>
      </c>
      <c r="D1210" t="s">
        <v>2330</v>
      </c>
      <c r="E1210" t="s">
        <v>2331</v>
      </c>
    </row>
    <row r="1211" spans="1:5" x14ac:dyDescent="0.35">
      <c r="A1211">
        <v>128</v>
      </c>
      <c r="B1211">
        <v>2</v>
      </c>
      <c r="C1211" t="s">
        <v>101</v>
      </c>
      <c r="D1211" t="s">
        <v>2332</v>
      </c>
      <c r="E1211" t="s">
        <v>2333</v>
      </c>
    </row>
    <row r="1212" spans="1:5" x14ac:dyDescent="0.35">
      <c r="A1212">
        <v>217</v>
      </c>
      <c r="B1212">
        <v>2</v>
      </c>
      <c r="C1212" t="s">
        <v>101</v>
      </c>
      <c r="D1212" t="s">
        <v>2334</v>
      </c>
      <c r="E1212" t="s">
        <v>2335</v>
      </c>
    </row>
    <row r="1213" spans="1:5" x14ac:dyDescent="0.35">
      <c r="A1213">
        <v>216</v>
      </c>
      <c r="B1213">
        <v>2</v>
      </c>
      <c r="C1213" t="s">
        <v>101</v>
      </c>
      <c r="D1213" t="s">
        <v>2336</v>
      </c>
      <c r="E1213" t="s">
        <v>2337</v>
      </c>
    </row>
    <row r="1214" spans="1:5" x14ac:dyDescent="0.35">
      <c r="A1214">
        <v>215</v>
      </c>
      <c r="B1214">
        <v>2</v>
      </c>
      <c r="C1214" t="s">
        <v>101</v>
      </c>
      <c r="D1214" t="s">
        <v>2338</v>
      </c>
      <c r="E1214" t="s">
        <v>2339</v>
      </c>
    </row>
    <row r="1215" spans="1:5" x14ac:dyDescent="0.35">
      <c r="A1215">
        <v>214</v>
      </c>
      <c r="B1215">
        <v>2</v>
      </c>
      <c r="C1215" t="s">
        <v>101</v>
      </c>
      <c r="D1215" t="s">
        <v>2340</v>
      </c>
      <c r="E1215" t="s">
        <v>1994</v>
      </c>
    </row>
    <row r="1216" spans="1:5" x14ac:dyDescent="0.35">
      <c r="A1216">
        <v>1033</v>
      </c>
      <c r="B1216">
        <v>2</v>
      </c>
      <c r="C1216" t="s">
        <v>4</v>
      </c>
      <c r="D1216" t="s">
        <v>2341</v>
      </c>
      <c r="E1216" t="s">
        <v>2342</v>
      </c>
    </row>
    <row r="1217" spans="1:5" x14ac:dyDescent="0.35">
      <c r="A1217">
        <v>213</v>
      </c>
      <c r="B1217">
        <v>2</v>
      </c>
      <c r="C1217" t="s">
        <v>101</v>
      </c>
      <c r="D1217" t="s">
        <v>2343</v>
      </c>
      <c r="E1217" t="s">
        <v>2344</v>
      </c>
    </row>
    <row r="1218" spans="1:5" x14ac:dyDescent="0.35">
      <c r="A1218">
        <v>212</v>
      </c>
      <c r="B1218">
        <v>2</v>
      </c>
      <c r="C1218" t="s">
        <v>101</v>
      </c>
      <c r="D1218" t="s">
        <v>2345</v>
      </c>
      <c r="E1218" t="s">
        <v>2346</v>
      </c>
    </row>
    <row r="1219" spans="1:5" x14ac:dyDescent="0.35">
      <c r="A1219">
        <v>2003</v>
      </c>
      <c r="B1219">
        <v>2</v>
      </c>
      <c r="C1219" t="s">
        <v>130</v>
      </c>
      <c r="D1219" t="s">
        <v>2347</v>
      </c>
      <c r="E1219" t="s">
        <v>2348</v>
      </c>
    </row>
    <row r="1220" spans="1:5" x14ac:dyDescent="0.35">
      <c r="A1220">
        <v>211</v>
      </c>
      <c r="B1220">
        <v>2</v>
      </c>
      <c r="C1220" t="s">
        <v>101</v>
      </c>
      <c r="D1220" t="s">
        <v>2349</v>
      </c>
      <c r="E1220" t="s">
        <v>2350</v>
      </c>
    </row>
    <row r="1221" spans="1:5" x14ac:dyDescent="0.35">
      <c r="A1221">
        <v>209</v>
      </c>
      <c r="B1221">
        <v>2</v>
      </c>
      <c r="C1221" t="s">
        <v>101</v>
      </c>
      <c r="D1221" t="s">
        <v>2351</v>
      </c>
      <c r="E1221" t="s">
        <v>2352</v>
      </c>
    </row>
    <row r="1222" spans="1:5" x14ac:dyDescent="0.35">
      <c r="A1222">
        <v>208</v>
      </c>
      <c r="B1222">
        <v>2</v>
      </c>
      <c r="C1222" t="s">
        <v>101</v>
      </c>
      <c r="D1222" t="s">
        <v>2353</v>
      </c>
      <c r="E1222" t="s">
        <v>2354</v>
      </c>
    </row>
    <row r="1223" spans="1:5" x14ac:dyDescent="0.35">
      <c r="A1223">
        <v>207</v>
      </c>
      <c r="B1223">
        <v>2</v>
      </c>
      <c r="C1223" t="s">
        <v>101</v>
      </c>
      <c r="D1223" t="s">
        <v>2355</v>
      </c>
      <c r="E1223" t="s">
        <v>2356</v>
      </c>
    </row>
    <row r="1224" spans="1:5" x14ac:dyDescent="0.35">
      <c r="A1224">
        <v>206</v>
      </c>
      <c r="B1224">
        <v>2</v>
      </c>
      <c r="C1224" t="s">
        <v>101</v>
      </c>
      <c r="D1224" t="s">
        <v>2357</v>
      </c>
      <c r="E1224" t="s">
        <v>2358</v>
      </c>
    </row>
    <row r="1225" spans="1:5" x14ac:dyDescent="0.35">
      <c r="A1225">
        <v>218</v>
      </c>
      <c r="B1225">
        <v>2</v>
      </c>
      <c r="C1225" t="s">
        <v>101</v>
      </c>
      <c r="D1225" t="s">
        <v>2359</v>
      </c>
      <c r="E1225" t="s">
        <v>2360</v>
      </c>
    </row>
    <row r="1226" spans="1:5" x14ac:dyDescent="0.35">
      <c r="A1226">
        <v>205</v>
      </c>
      <c r="B1226">
        <v>2</v>
      </c>
      <c r="C1226" t="s">
        <v>101</v>
      </c>
      <c r="D1226" t="s">
        <v>2361</v>
      </c>
      <c r="E1226" t="s">
        <v>2362</v>
      </c>
    </row>
    <row r="1227" spans="1:5" x14ac:dyDescent="0.35">
      <c r="A1227">
        <v>202</v>
      </c>
      <c r="B1227">
        <v>2</v>
      </c>
      <c r="C1227" t="s">
        <v>101</v>
      </c>
      <c r="D1227" t="s">
        <v>2363</v>
      </c>
      <c r="E1227" t="s">
        <v>2364</v>
      </c>
    </row>
    <row r="1228" spans="1:5" x14ac:dyDescent="0.35">
      <c r="A1228">
        <v>201</v>
      </c>
      <c r="B1228">
        <v>2</v>
      </c>
      <c r="C1228" t="s">
        <v>101</v>
      </c>
      <c r="D1228" t="s">
        <v>2365</v>
      </c>
      <c r="E1228" t="s">
        <v>2366</v>
      </c>
    </row>
    <row r="1229" spans="1:5" x14ac:dyDescent="0.35">
      <c r="A1229">
        <v>200</v>
      </c>
      <c r="B1229">
        <v>2</v>
      </c>
      <c r="C1229" t="s">
        <v>101</v>
      </c>
      <c r="D1229" t="s">
        <v>2367</v>
      </c>
      <c r="E1229" t="s">
        <v>2368</v>
      </c>
    </row>
    <row r="1230" spans="1:5" x14ac:dyDescent="0.35">
      <c r="A1230">
        <v>199</v>
      </c>
      <c r="B1230">
        <v>2</v>
      </c>
      <c r="C1230" t="s">
        <v>101</v>
      </c>
      <c r="D1230" t="s">
        <v>2369</v>
      </c>
      <c r="E1230" t="s">
        <v>2370</v>
      </c>
    </row>
    <row r="1231" spans="1:5" x14ac:dyDescent="0.35">
      <c r="A1231">
        <v>198</v>
      </c>
      <c r="B1231">
        <v>2</v>
      </c>
      <c r="C1231" t="s">
        <v>101</v>
      </c>
      <c r="D1231" t="s">
        <v>2371</v>
      </c>
      <c r="E1231" t="s">
        <v>2372</v>
      </c>
    </row>
    <row r="1232" spans="1:5" x14ac:dyDescent="0.35">
      <c r="A1232">
        <v>197</v>
      </c>
      <c r="B1232">
        <v>2</v>
      </c>
      <c r="C1232" t="s">
        <v>101</v>
      </c>
      <c r="D1232" t="s">
        <v>2373</v>
      </c>
      <c r="E1232" t="s">
        <v>2374</v>
      </c>
    </row>
    <row r="1233" spans="1:5" x14ac:dyDescent="0.35">
      <c r="A1233">
        <v>196</v>
      </c>
      <c r="B1233">
        <v>2</v>
      </c>
      <c r="C1233" t="s">
        <v>101</v>
      </c>
      <c r="D1233" t="s">
        <v>2375</v>
      </c>
      <c r="E1233" t="s">
        <v>2376</v>
      </c>
    </row>
    <row r="1234" spans="1:5" x14ac:dyDescent="0.35">
      <c r="A1234">
        <v>195</v>
      </c>
      <c r="B1234">
        <v>2</v>
      </c>
      <c r="C1234" t="s">
        <v>101</v>
      </c>
      <c r="D1234" t="s">
        <v>2377</v>
      </c>
      <c r="E1234" t="s">
        <v>2378</v>
      </c>
    </row>
    <row r="1235" spans="1:5" x14ac:dyDescent="0.35">
      <c r="A1235">
        <v>194</v>
      </c>
      <c r="B1235">
        <v>2</v>
      </c>
      <c r="C1235" t="s">
        <v>101</v>
      </c>
      <c r="D1235" t="s">
        <v>2379</v>
      </c>
      <c r="E1235" t="s">
        <v>2380</v>
      </c>
    </row>
    <row r="1236" spans="1:5" x14ac:dyDescent="0.35">
      <c r="A1236">
        <v>193</v>
      </c>
      <c r="B1236">
        <v>2</v>
      </c>
      <c r="C1236" t="s">
        <v>101</v>
      </c>
      <c r="D1236" t="s">
        <v>2381</v>
      </c>
      <c r="E1236" t="s">
        <v>2382</v>
      </c>
    </row>
    <row r="1237" spans="1:5" x14ac:dyDescent="0.35">
      <c r="A1237">
        <v>192</v>
      </c>
      <c r="B1237">
        <v>2</v>
      </c>
      <c r="C1237" t="s">
        <v>101</v>
      </c>
      <c r="D1237" t="s">
        <v>2383</v>
      </c>
      <c r="E1237" t="s">
        <v>2384</v>
      </c>
    </row>
    <row r="1238" spans="1:5" x14ac:dyDescent="0.35">
      <c r="A1238">
        <v>191</v>
      </c>
      <c r="B1238">
        <v>2</v>
      </c>
      <c r="C1238" t="s">
        <v>101</v>
      </c>
      <c r="D1238" t="s">
        <v>2385</v>
      </c>
      <c r="E1238" t="s">
        <v>2386</v>
      </c>
    </row>
    <row r="1239" spans="1:5" x14ac:dyDescent="0.35">
      <c r="A1239">
        <v>190</v>
      </c>
      <c r="B1239">
        <v>2</v>
      </c>
      <c r="C1239" t="s">
        <v>101</v>
      </c>
      <c r="D1239" t="s">
        <v>2387</v>
      </c>
      <c r="E1239" t="s">
        <v>2388</v>
      </c>
    </row>
    <row r="1240" spans="1:5" x14ac:dyDescent="0.35">
      <c r="A1240">
        <v>203</v>
      </c>
      <c r="B1240">
        <v>2</v>
      </c>
      <c r="C1240" t="s">
        <v>101</v>
      </c>
      <c r="D1240" t="s">
        <v>2389</v>
      </c>
      <c r="E1240" t="s">
        <v>2390</v>
      </c>
    </row>
    <row r="1241" spans="1:5" x14ac:dyDescent="0.35">
      <c r="A1241">
        <v>219</v>
      </c>
      <c r="B1241">
        <v>2</v>
      </c>
      <c r="C1241" t="s">
        <v>101</v>
      </c>
      <c r="D1241" t="s">
        <v>2391</v>
      </c>
      <c r="E1241" t="s">
        <v>2392</v>
      </c>
    </row>
    <row r="1242" spans="1:5" x14ac:dyDescent="0.35">
      <c r="A1242">
        <v>220</v>
      </c>
      <c r="B1242">
        <v>2</v>
      </c>
      <c r="C1242" t="s">
        <v>101</v>
      </c>
      <c r="D1242" t="s">
        <v>2393</v>
      </c>
      <c r="E1242" t="s">
        <v>2394</v>
      </c>
    </row>
    <row r="1243" spans="1:5" x14ac:dyDescent="0.35">
      <c r="A1243">
        <v>1041</v>
      </c>
      <c r="B1243">
        <v>2</v>
      </c>
      <c r="C1243" t="s">
        <v>4</v>
      </c>
      <c r="D1243" t="s">
        <v>2395</v>
      </c>
      <c r="E1243" t="s">
        <v>2396</v>
      </c>
    </row>
    <row r="1244" spans="1:5" x14ac:dyDescent="0.35">
      <c r="A1244">
        <v>1956</v>
      </c>
      <c r="B1244">
        <v>2</v>
      </c>
      <c r="C1244" t="s">
        <v>130</v>
      </c>
      <c r="D1244" t="s">
        <v>2397</v>
      </c>
      <c r="E1244" t="s">
        <v>2348</v>
      </c>
    </row>
    <row r="1245" spans="1:5" x14ac:dyDescent="0.35">
      <c r="A1245">
        <v>252</v>
      </c>
      <c r="B1245">
        <v>2</v>
      </c>
      <c r="C1245" t="s">
        <v>101</v>
      </c>
      <c r="D1245" t="s">
        <v>2398</v>
      </c>
      <c r="E1245" t="s">
        <v>2249</v>
      </c>
    </row>
    <row r="1246" spans="1:5" x14ac:dyDescent="0.35">
      <c r="A1246">
        <v>251</v>
      </c>
      <c r="B1246">
        <v>2</v>
      </c>
      <c r="C1246" t="s">
        <v>101</v>
      </c>
      <c r="D1246" t="s">
        <v>2399</v>
      </c>
      <c r="E1246" t="s">
        <v>2400</v>
      </c>
    </row>
    <row r="1247" spans="1:5" x14ac:dyDescent="0.35">
      <c r="A1247">
        <v>250</v>
      </c>
      <c r="B1247">
        <v>2</v>
      </c>
      <c r="C1247" t="s">
        <v>101</v>
      </c>
      <c r="D1247" t="s">
        <v>2401</v>
      </c>
      <c r="E1247" t="s">
        <v>2402</v>
      </c>
    </row>
    <row r="1248" spans="1:5" x14ac:dyDescent="0.35">
      <c r="A1248">
        <v>249</v>
      </c>
      <c r="B1248">
        <v>2</v>
      </c>
      <c r="C1248" t="s">
        <v>101</v>
      </c>
      <c r="D1248" t="s">
        <v>2403</v>
      </c>
      <c r="E1248" t="s">
        <v>2404</v>
      </c>
    </row>
    <row r="1249" spans="1:5" x14ac:dyDescent="0.35">
      <c r="A1249">
        <v>248</v>
      </c>
      <c r="B1249">
        <v>2</v>
      </c>
      <c r="C1249" t="s">
        <v>101</v>
      </c>
      <c r="D1249" t="s">
        <v>2405</v>
      </c>
      <c r="E1249" t="s">
        <v>2406</v>
      </c>
    </row>
    <row r="1250" spans="1:5" x14ac:dyDescent="0.35">
      <c r="A1250">
        <v>247</v>
      </c>
      <c r="B1250">
        <v>2</v>
      </c>
      <c r="C1250" t="s">
        <v>101</v>
      </c>
      <c r="D1250" t="s">
        <v>2407</v>
      </c>
      <c r="E1250" t="s">
        <v>2408</v>
      </c>
    </row>
    <row r="1251" spans="1:5" x14ac:dyDescent="0.35">
      <c r="A1251">
        <v>939</v>
      </c>
      <c r="B1251">
        <v>2</v>
      </c>
      <c r="C1251" t="s">
        <v>4</v>
      </c>
      <c r="D1251" t="s">
        <v>2409</v>
      </c>
      <c r="E1251" t="s">
        <v>2410</v>
      </c>
    </row>
    <row r="1252" spans="1:5" x14ac:dyDescent="0.35">
      <c r="A1252">
        <v>245</v>
      </c>
      <c r="B1252">
        <v>2</v>
      </c>
      <c r="C1252" t="s">
        <v>101</v>
      </c>
      <c r="D1252" t="s">
        <v>2411</v>
      </c>
      <c r="E1252" t="s">
        <v>2412</v>
      </c>
    </row>
    <row r="1253" spans="1:5" x14ac:dyDescent="0.35">
      <c r="A1253">
        <v>244</v>
      </c>
      <c r="B1253">
        <v>2</v>
      </c>
      <c r="C1253" t="s">
        <v>101</v>
      </c>
      <c r="D1253" t="s">
        <v>2413</v>
      </c>
      <c r="E1253" t="s">
        <v>2414</v>
      </c>
    </row>
    <row r="1254" spans="1:5" x14ac:dyDescent="0.35">
      <c r="A1254">
        <v>243</v>
      </c>
      <c r="B1254">
        <v>2</v>
      </c>
      <c r="C1254" t="s">
        <v>101</v>
      </c>
      <c r="D1254" t="s">
        <v>2415</v>
      </c>
      <c r="E1254" t="s">
        <v>2416</v>
      </c>
    </row>
    <row r="1255" spans="1:5" x14ac:dyDescent="0.35">
      <c r="A1255">
        <v>241</v>
      </c>
      <c r="B1255">
        <v>2</v>
      </c>
      <c r="C1255" t="s">
        <v>101</v>
      </c>
      <c r="D1255" t="s">
        <v>2417</v>
      </c>
      <c r="E1255" t="s">
        <v>2418</v>
      </c>
    </row>
    <row r="1256" spans="1:5" x14ac:dyDescent="0.35">
      <c r="A1256">
        <v>239</v>
      </c>
      <c r="B1256">
        <v>2</v>
      </c>
      <c r="C1256" t="s">
        <v>101</v>
      </c>
      <c r="D1256" t="s">
        <v>2419</v>
      </c>
      <c r="E1256" t="s">
        <v>2344</v>
      </c>
    </row>
    <row r="1257" spans="1:5" x14ac:dyDescent="0.35">
      <c r="A1257">
        <v>238</v>
      </c>
      <c r="B1257">
        <v>2</v>
      </c>
      <c r="C1257" t="s">
        <v>101</v>
      </c>
      <c r="D1257" t="s">
        <v>2420</v>
      </c>
      <c r="E1257" t="s">
        <v>2421</v>
      </c>
    </row>
    <row r="1258" spans="1:5" x14ac:dyDescent="0.35">
      <c r="A1258">
        <v>237</v>
      </c>
      <c r="B1258">
        <v>2</v>
      </c>
      <c r="C1258" t="s">
        <v>101</v>
      </c>
      <c r="D1258" t="s">
        <v>2422</v>
      </c>
      <c r="E1258" t="s">
        <v>2423</v>
      </c>
    </row>
    <row r="1259" spans="1:5" x14ac:dyDescent="0.35">
      <c r="A1259">
        <v>236</v>
      </c>
      <c r="B1259">
        <v>2</v>
      </c>
      <c r="C1259" t="s">
        <v>101</v>
      </c>
      <c r="D1259" t="s">
        <v>2424</v>
      </c>
      <c r="E1259" t="s">
        <v>2425</v>
      </c>
    </row>
    <row r="1260" spans="1:5" x14ac:dyDescent="0.35">
      <c r="A1260">
        <v>234</v>
      </c>
      <c r="B1260">
        <v>2</v>
      </c>
      <c r="C1260" t="s">
        <v>101</v>
      </c>
      <c r="D1260" t="s">
        <v>2426</v>
      </c>
      <c r="E1260" t="s">
        <v>2427</v>
      </c>
    </row>
    <row r="1261" spans="1:5" x14ac:dyDescent="0.35">
      <c r="A1261">
        <v>1053</v>
      </c>
      <c r="B1261">
        <v>2</v>
      </c>
      <c r="C1261" t="s">
        <v>4</v>
      </c>
      <c r="D1261" t="s">
        <v>2428</v>
      </c>
      <c r="E1261" t="s">
        <v>2429</v>
      </c>
    </row>
    <row r="1262" spans="1:5" x14ac:dyDescent="0.35">
      <c r="A1262">
        <v>233</v>
      </c>
      <c r="B1262">
        <v>2</v>
      </c>
      <c r="C1262" t="s">
        <v>101</v>
      </c>
      <c r="D1262" t="s">
        <v>2430</v>
      </c>
      <c r="E1262" t="s">
        <v>2431</v>
      </c>
    </row>
    <row r="1263" spans="1:5" x14ac:dyDescent="0.35">
      <c r="A1263">
        <v>232</v>
      </c>
      <c r="B1263">
        <v>2</v>
      </c>
      <c r="C1263" t="s">
        <v>101</v>
      </c>
      <c r="D1263" t="s">
        <v>2432</v>
      </c>
      <c r="E1263" t="s">
        <v>2433</v>
      </c>
    </row>
    <row r="1264" spans="1:5" x14ac:dyDescent="0.35">
      <c r="A1264">
        <v>231</v>
      </c>
      <c r="B1264">
        <v>2</v>
      </c>
      <c r="C1264" t="s">
        <v>101</v>
      </c>
      <c r="D1264" t="s">
        <v>2434</v>
      </c>
      <c r="E1264" t="s">
        <v>2435</v>
      </c>
    </row>
    <row r="1265" spans="1:5" x14ac:dyDescent="0.35">
      <c r="A1265">
        <v>230</v>
      </c>
      <c r="B1265">
        <v>2</v>
      </c>
      <c r="C1265" t="s">
        <v>101</v>
      </c>
      <c r="D1265" t="s">
        <v>2436</v>
      </c>
      <c r="E1265" t="s">
        <v>2437</v>
      </c>
    </row>
    <row r="1266" spans="1:5" x14ac:dyDescent="0.35">
      <c r="A1266">
        <v>229</v>
      </c>
      <c r="B1266">
        <v>2</v>
      </c>
      <c r="C1266" t="s">
        <v>101</v>
      </c>
      <c r="D1266" t="s">
        <v>2438</v>
      </c>
      <c r="E1266" t="s">
        <v>2439</v>
      </c>
    </row>
    <row r="1267" spans="1:5" x14ac:dyDescent="0.35">
      <c r="A1267">
        <v>228</v>
      </c>
      <c r="B1267">
        <v>2</v>
      </c>
      <c r="C1267" t="s">
        <v>101</v>
      </c>
      <c r="D1267" t="s">
        <v>2440</v>
      </c>
      <c r="E1267" t="s">
        <v>2441</v>
      </c>
    </row>
    <row r="1268" spans="1:5" x14ac:dyDescent="0.35">
      <c r="A1268">
        <v>227</v>
      </c>
      <c r="B1268">
        <v>2</v>
      </c>
      <c r="C1268" t="s">
        <v>101</v>
      </c>
      <c r="D1268" t="s">
        <v>2442</v>
      </c>
      <c r="E1268" t="s">
        <v>2443</v>
      </c>
    </row>
    <row r="1269" spans="1:5" x14ac:dyDescent="0.35">
      <c r="A1269">
        <v>224</v>
      </c>
      <c r="B1269">
        <v>2</v>
      </c>
      <c r="C1269" t="s">
        <v>101</v>
      </c>
      <c r="D1269" t="s">
        <v>2444</v>
      </c>
      <c r="E1269" t="s">
        <v>2445</v>
      </c>
    </row>
    <row r="1270" spans="1:5" x14ac:dyDescent="0.35">
      <c r="A1270">
        <v>223</v>
      </c>
      <c r="B1270">
        <v>2</v>
      </c>
      <c r="C1270" t="s">
        <v>101</v>
      </c>
      <c r="D1270" t="s">
        <v>2446</v>
      </c>
      <c r="E1270" t="s">
        <v>2447</v>
      </c>
    </row>
    <row r="1271" spans="1:5" x14ac:dyDescent="0.35">
      <c r="A1271">
        <v>222</v>
      </c>
      <c r="B1271">
        <v>2</v>
      </c>
      <c r="C1271" t="s">
        <v>101</v>
      </c>
      <c r="D1271" t="s">
        <v>2448</v>
      </c>
      <c r="E1271" t="s">
        <v>2449</v>
      </c>
    </row>
    <row r="1272" spans="1:5" x14ac:dyDescent="0.35">
      <c r="A1272">
        <v>221</v>
      </c>
      <c r="B1272">
        <v>2</v>
      </c>
      <c r="C1272" t="s">
        <v>101</v>
      </c>
      <c r="D1272" t="s">
        <v>2450</v>
      </c>
      <c r="E1272" t="s">
        <v>2451</v>
      </c>
    </row>
    <row r="1273" spans="1:5" x14ac:dyDescent="0.35">
      <c r="A1273">
        <v>189</v>
      </c>
      <c r="B1273">
        <v>2</v>
      </c>
      <c r="C1273" t="s">
        <v>101</v>
      </c>
      <c r="D1273" t="s">
        <v>2452</v>
      </c>
      <c r="E1273" t="s">
        <v>2453</v>
      </c>
    </row>
    <row r="1274" spans="1:5" x14ac:dyDescent="0.35">
      <c r="A1274">
        <v>188</v>
      </c>
      <c r="B1274">
        <v>2</v>
      </c>
      <c r="C1274" t="s">
        <v>101</v>
      </c>
      <c r="D1274" t="s">
        <v>2454</v>
      </c>
      <c r="E1274" t="s">
        <v>2455</v>
      </c>
    </row>
    <row r="1275" spans="1:5" x14ac:dyDescent="0.35">
      <c r="A1275">
        <v>246</v>
      </c>
      <c r="B1275">
        <v>2</v>
      </c>
      <c r="C1275" t="s">
        <v>101</v>
      </c>
      <c r="D1275" t="s">
        <v>2456</v>
      </c>
      <c r="E1275" t="s">
        <v>2457</v>
      </c>
    </row>
    <row r="1276" spans="1:5" x14ac:dyDescent="0.35">
      <c r="A1276">
        <v>1003</v>
      </c>
      <c r="B1276">
        <v>2</v>
      </c>
      <c r="C1276" t="s">
        <v>4</v>
      </c>
      <c r="D1276" t="s">
        <v>2458</v>
      </c>
      <c r="E1276" t="s">
        <v>1674</v>
      </c>
    </row>
    <row r="1277" spans="1:5" x14ac:dyDescent="0.35">
      <c r="A1277">
        <v>155</v>
      </c>
      <c r="B1277">
        <v>2</v>
      </c>
      <c r="C1277" t="s">
        <v>101</v>
      </c>
      <c r="D1277" t="s">
        <v>2459</v>
      </c>
      <c r="E1277" t="s">
        <v>2460</v>
      </c>
    </row>
    <row r="1278" spans="1:5" x14ac:dyDescent="0.35">
      <c r="A1278">
        <v>154</v>
      </c>
      <c r="B1278">
        <v>2</v>
      </c>
      <c r="C1278" t="s">
        <v>101</v>
      </c>
      <c r="D1278" t="s">
        <v>2461</v>
      </c>
      <c r="E1278" t="s">
        <v>2462</v>
      </c>
    </row>
    <row r="1279" spans="1:5" x14ac:dyDescent="0.35">
      <c r="A1279">
        <v>153</v>
      </c>
      <c r="B1279">
        <v>2</v>
      </c>
      <c r="C1279" t="s">
        <v>101</v>
      </c>
      <c r="D1279" t="s">
        <v>2463</v>
      </c>
      <c r="E1279" t="s">
        <v>2464</v>
      </c>
    </row>
    <row r="1280" spans="1:5" x14ac:dyDescent="0.35">
      <c r="A1280">
        <v>152</v>
      </c>
      <c r="B1280">
        <v>2</v>
      </c>
      <c r="C1280" t="s">
        <v>101</v>
      </c>
      <c r="D1280" t="s">
        <v>2465</v>
      </c>
      <c r="E1280" t="s">
        <v>2466</v>
      </c>
    </row>
    <row r="1281" spans="1:5" x14ac:dyDescent="0.35">
      <c r="A1281">
        <v>151</v>
      </c>
      <c r="B1281">
        <v>2</v>
      </c>
      <c r="C1281" t="s">
        <v>101</v>
      </c>
      <c r="D1281" t="s">
        <v>2467</v>
      </c>
      <c r="E1281" t="s">
        <v>2468</v>
      </c>
    </row>
    <row r="1282" spans="1:5" x14ac:dyDescent="0.35">
      <c r="A1282">
        <v>150</v>
      </c>
      <c r="B1282">
        <v>2</v>
      </c>
      <c r="C1282" t="s">
        <v>101</v>
      </c>
      <c r="D1282" t="s">
        <v>2469</v>
      </c>
      <c r="E1282" t="s">
        <v>2470</v>
      </c>
    </row>
    <row r="1283" spans="1:5" x14ac:dyDescent="0.35">
      <c r="A1283">
        <v>149</v>
      </c>
      <c r="B1283">
        <v>2</v>
      </c>
      <c r="C1283" t="s">
        <v>101</v>
      </c>
      <c r="D1283" t="s">
        <v>2471</v>
      </c>
      <c r="E1283" t="s">
        <v>2472</v>
      </c>
    </row>
    <row r="1284" spans="1:5" x14ac:dyDescent="0.35">
      <c r="A1284">
        <v>148</v>
      </c>
      <c r="B1284">
        <v>2</v>
      </c>
      <c r="C1284" t="s">
        <v>101</v>
      </c>
      <c r="D1284" t="s">
        <v>2473</v>
      </c>
      <c r="E1284" t="s">
        <v>2474</v>
      </c>
    </row>
    <row r="1285" spans="1:5" x14ac:dyDescent="0.35">
      <c r="A1285">
        <v>147</v>
      </c>
      <c r="B1285">
        <v>2</v>
      </c>
      <c r="C1285" t="s">
        <v>101</v>
      </c>
      <c r="D1285" t="s">
        <v>2475</v>
      </c>
      <c r="E1285" t="s">
        <v>2476</v>
      </c>
    </row>
    <row r="1286" spans="1:5" x14ac:dyDescent="0.35">
      <c r="A1286">
        <v>146</v>
      </c>
      <c r="B1286">
        <v>2</v>
      </c>
      <c r="C1286" t="s">
        <v>101</v>
      </c>
      <c r="D1286" t="s">
        <v>2477</v>
      </c>
      <c r="E1286" t="s">
        <v>2478</v>
      </c>
    </row>
    <row r="1287" spans="1:5" x14ac:dyDescent="0.35">
      <c r="A1287">
        <v>145</v>
      </c>
      <c r="B1287">
        <v>2</v>
      </c>
      <c r="C1287" t="s">
        <v>101</v>
      </c>
      <c r="D1287" t="s">
        <v>2479</v>
      </c>
      <c r="E1287" t="s">
        <v>2480</v>
      </c>
    </row>
    <row r="1288" spans="1:5" x14ac:dyDescent="0.35">
      <c r="A1288">
        <v>144</v>
      </c>
      <c r="B1288">
        <v>2</v>
      </c>
      <c r="C1288" t="s">
        <v>101</v>
      </c>
      <c r="D1288" t="s">
        <v>2481</v>
      </c>
      <c r="E1288" t="s">
        <v>2482</v>
      </c>
    </row>
    <row r="1289" spans="1:5" x14ac:dyDescent="0.35">
      <c r="A1289">
        <v>134</v>
      </c>
      <c r="B1289">
        <v>2</v>
      </c>
      <c r="C1289" t="s">
        <v>101</v>
      </c>
      <c r="D1289" t="s">
        <v>2483</v>
      </c>
      <c r="E1289" t="s">
        <v>2484</v>
      </c>
    </row>
    <row r="1290" spans="1:5" x14ac:dyDescent="0.35">
      <c r="A1290">
        <v>156</v>
      </c>
      <c r="B1290">
        <v>2</v>
      </c>
      <c r="C1290" t="s">
        <v>101</v>
      </c>
      <c r="D1290" t="s">
        <v>2485</v>
      </c>
      <c r="E1290" t="s">
        <v>2486</v>
      </c>
    </row>
    <row r="1291" spans="1:5" x14ac:dyDescent="0.35">
      <c r="A1291">
        <v>143</v>
      </c>
      <c r="B1291">
        <v>2</v>
      </c>
      <c r="C1291" t="s">
        <v>101</v>
      </c>
      <c r="D1291" t="s">
        <v>2487</v>
      </c>
      <c r="E1291" t="s">
        <v>2488</v>
      </c>
    </row>
    <row r="1292" spans="1:5" x14ac:dyDescent="0.35">
      <c r="A1292">
        <v>141</v>
      </c>
      <c r="B1292">
        <v>2</v>
      </c>
      <c r="C1292" t="s">
        <v>101</v>
      </c>
      <c r="D1292" t="s">
        <v>2489</v>
      </c>
      <c r="E1292" t="s">
        <v>2490</v>
      </c>
    </row>
    <row r="1293" spans="1:5" x14ac:dyDescent="0.35">
      <c r="A1293">
        <v>129</v>
      </c>
      <c r="B1293">
        <v>2</v>
      </c>
      <c r="C1293" t="s">
        <v>101</v>
      </c>
      <c r="D1293" t="s">
        <v>2491</v>
      </c>
      <c r="E1293" t="s">
        <v>2492</v>
      </c>
    </row>
    <row r="1294" spans="1:5" x14ac:dyDescent="0.35">
      <c r="A1294">
        <v>133</v>
      </c>
      <c r="B1294">
        <v>2</v>
      </c>
      <c r="C1294" t="s">
        <v>101</v>
      </c>
      <c r="D1294" t="s">
        <v>2493</v>
      </c>
      <c r="E1294" t="s">
        <v>2494</v>
      </c>
    </row>
    <row r="1295" spans="1:5" x14ac:dyDescent="0.35">
      <c r="A1295">
        <v>140</v>
      </c>
      <c r="B1295">
        <v>2</v>
      </c>
      <c r="C1295" t="s">
        <v>101</v>
      </c>
      <c r="D1295" t="s">
        <v>2495</v>
      </c>
      <c r="E1295" t="s">
        <v>2496</v>
      </c>
    </row>
    <row r="1296" spans="1:5" x14ac:dyDescent="0.35">
      <c r="A1296">
        <v>135</v>
      </c>
      <c r="B1296">
        <v>2</v>
      </c>
      <c r="C1296" t="s">
        <v>101</v>
      </c>
      <c r="D1296" t="s">
        <v>2497</v>
      </c>
      <c r="E1296" t="s">
        <v>2498</v>
      </c>
    </row>
    <row r="1297" spans="1:5" x14ac:dyDescent="0.35">
      <c r="A1297">
        <v>132</v>
      </c>
      <c r="B1297">
        <v>2</v>
      </c>
      <c r="C1297" t="s">
        <v>101</v>
      </c>
      <c r="D1297" t="s">
        <v>2499</v>
      </c>
      <c r="E1297" t="s">
        <v>2500</v>
      </c>
    </row>
    <row r="1298" spans="1:5" x14ac:dyDescent="0.35">
      <c r="A1298">
        <v>139</v>
      </c>
      <c r="B1298">
        <v>2</v>
      </c>
      <c r="C1298" t="s">
        <v>101</v>
      </c>
      <c r="D1298" t="s">
        <v>2501</v>
      </c>
      <c r="E1298" t="s">
        <v>2502</v>
      </c>
    </row>
    <row r="1299" spans="1:5" x14ac:dyDescent="0.35">
      <c r="A1299">
        <v>131</v>
      </c>
      <c r="B1299">
        <v>2</v>
      </c>
      <c r="C1299" t="s">
        <v>101</v>
      </c>
      <c r="D1299" t="s">
        <v>2503</v>
      </c>
      <c r="E1299" t="s">
        <v>2504</v>
      </c>
    </row>
    <row r="1300" spans="1:5" x14ac:dyDescent="0.35">
      <c r="A1300">
        <v>130</v>
      </c>
      <c r="B1300">
        <v>2</v>
      </c>
      <c r="C1300" t="s">
        <v>101</v>
      </c>
      <c r="D1300" t="s">
        <v>2505</v>
      </c>
      <c r="E1300" t="s">
        <v>2506</v>
      </c>
    </row>
    <row r="1301" spans="1:5" x14ac:dyDescent="0.35">
      <c r="A1301">
        <v>187</v>
      </c>
      <c r="B1301">
        <v>2</v>
      </c>
      <c r="C1301" t="s">
        <v>101</v>
      </c>
      <c r="D1301" t="s">
        <v>2507</v>
      </c>
      <c r="E1301" t="s">
        <v>2508</v>
      </c>
    </row>
    <row r="1302" spans="1:5" x14ac:dyDescent="0.35">
      <c r="A1302">
        <v>138</v>
      </c>
      <c r="B1302">
        <v>2</v>
      </c>
      <c r="C1302" t="s">
        <v>101</v>
      </c>
      <c r="D1302" t="s">
        <v>2509</v>
      </c>
      <c r="E1302" t="s">
        <v>2510</v>
      </c>
    </row>
    <row r="1303" spans="1:5" x14ac:dyDescent="0.35">
      <c r="A1303">
        <v>136</v>
      </c>
      <c r="B1303">
        <v>2</v>
      </c>
      <c r="C1303" t="s">
        <v>101</v>
      </c>
      <c r="D1303" t="s">
        <v>2511</v>
      </c>
      <c r="E1303" t="s">
        <v>2512</v>
      </c>
    </row>
    <row r="1304" spans="1:5" x14ac:dyDescent="0.35">
      <c r="A1304">
        <v>949</v>
      </c>
      <c r="B1304">
        <v>2</v>
      </c>
      <c r="C1304" t="s">
        <v>4</v>
      </c>
      <c r="D1304" t="s">
        <v>2513</v>
      </c>
      <c r="E1304" t="s">
        <v>2514</v>
      </c>
    </row>
    <row r="1305" spans="1:5" x14ac:dyDescent="0.35">
      <c r="A1305">
        <v>142</v>
      </c>
      <c r="B1305">
        <v>2</v>
      </c>
      <c r="C1305" t="s">
        <v>101</v>
      </c>
      <c r="D1305" t="s">
        <v>2515</v>
      </c>
      <c r="E1305" t="s">
        <v>2516</v>
      </c>
    </row>
    <row r="1306" spans="1:5" x14ac:dyDescent="0.35">
      <c r="A1306">
        <v>157</v>
      </c>
      <c r="B1306">
        <v>2</v>
      </c>
      <c r="C1306" t="s">
        <v>101</v>
      </c>
      <c r="D1306" t="s">
        <v>2517</v>
      </c>
      <c r="E1306" t="s">
        <v>2518</v>
      </c>
    </row>
    <row r="1307" spans="1:5" x14ac:dyDescent="0.35">
      <c r="A1307">
        <v>137</v>
      </c>
      <c r="B1307">
        <v>2</v>
      </c>
      <c r="C1307" t="s">
        <v>101</v>
      </c>
      <c r="D1307" t="s">
        <v>2519</v>
      </c>
      <c r="E1307" t="s">
        <v>2520</v>
      </c>
    </row>
    <row r="1308" spans="1:5" x14ac:dyDescent="0.35">
      <c r="A1308">
        <v>158</v>
      </c>
      <c r="B1308">
        <v>2</v>
      </c>
      <c r="C1308" t="s">
        <v>101</v>
      </c>
      <c r="D1308" t="s">
        <v>2521</v>
      </c>
      <c r="E1308" t="s">
        <v>2522</v>
      </c>
    </row>
    <row r="1309" spans="1:5" x14ac:dyDescent="0.35">
      <c r="A1309">
        <v>186</v>
      </c>
      <c r="B1309">
        <v>2</v>
      </c>
      <c r="C1309" t="s">
        <v>101</v>
      </c>
      <c r="D1309" t="s">
        <v>2523</v>
      </c>
      <c r="E1309" t="s">
        <v>2524</v>
      </c>
    </row>
    <row r="1310" spans="1:5" x14ac:dyDescent="0.35">
      <c r="A1310">
        <v>185</v>
      </c>
      <c r="B1310">
        <v>2</v>
      </c>
      <c r="C1310" t="s">
        <v>101</v>
      </c>
      <c r="D1310" t="s">
        <v>2525</v>
      </c>
      <c r="E1310" t="s">
        <v>2526</v>
      </c>
    </row>
    <row r="1311" spans="1:5" x14ac:dyDescent="0.35">
      <c r="A1311">
        <v>184</v>
      </c>
      <c r="B1311">
        <v>2</v>
      </c>
      <c r="C1311" t="s">
        <v>101</v>
      </c>
      <c r="D1311" t="s">
        <v>2527</v>
      </c>
      <c r="E1311" t="s">
        <v>2528</v>
      </c>
    </row>
    <row r="1312" spans="1:5" x14ac:dyDescent="0.35">
      <c r="A1312">
        <v>183</v>
      </c>
      <c r="B1312">
        <v>2</v>
      </c>
      <c r="C1312" t="s">
        <v>101</v>
      </c>
      <c r="D1312" t="s">
        <v>2529</v>
      </c>
      <c r="E1312" t="s">
        <v>2530</v>
      </c>
    </row>
    <row r="1313" spans="1:5" x14ac:dyDescent="0.35">
      <c r="A1313">
        <v>182</v>
      </c>
      <c r="B1313">
        <v>2</v>
      </c>
      <c r="C1313" t="s">
        <v>101</v>
      </c>
      <c r="D1313" t="s">
        <v>2531</v>
      </c>
      <c r="E1313" t="s">
        <v>2532</v>
      </c>
    </row>
    <row r="1314" spans="1:5" x14ac:dyDescent="0.35">
      <c r="A1314">
        <v>181</v>
      </c>
      <c r="B1314">
        <v>2</v>
      </c>
      <c r="C1314" t="s">
        <v>101</v>
      </c>
      <c r="D1314" t="s">
        <v>2533</v>
      </c>
      <c r="E1314" t="s">
        <v>2534</v>
      </c>
    </row>
    <row r="1315" spans="1:5" x14ac:dyDescent="0.35">
      <c r="A1315">
        <v>971</v>
      </c>
      <c r="B1315">
        <v>2</v>
      </c>
      <c r="C1315" t="s">
        <v>4</v>
      </c>
      <c r="D1315" t="s">
        <v>2535</v>
      </c>
      <c r="E1315" t="s">
        <v>2536</v>
      </c>
    </row>
    <row r="1316" spans="1:5" x14ac:dyDescent="0.35">
      <c r="A1316">
        <v>179</v>
      </c>
      <c r="B1316">
        <v>2</v>
      </c>
      <c r="C1316" t="s">
        <v>101</v>
      </c>
      <c r="D1316" t="s">
        <v>2537</v>
      </c>
      <c r="E1316" t="s">
        <v>2538</v>
      </c>
    </row>
    <row r="1317" spans="1:5" x14ac:dyDescent="0.35">
      <c r="A1317">
        <v>178</v>
      </c>
      <c r="B1317">
        <v>2</v>
      </c>
      <c r="C1317" t="s">
        <v>101</v>
      </c>
      <c r="D1317" t="s">
        <v>2539</v>
      </c>
      <c r="E1317" t="s">
        <v>2540</v>
      </c>
    </row>
    <row r="1318" spans="1:5" x14ac:dyDescent="0.35">
      <c r="A1318">
        <v>177</v>
      </c>
      <c r="B1318">
        <v>2</v>
      </c>
      <c r="C1318" t="s">
        <v>101</v>
      </c>
      <c r="D1318" t="s">
        <v>2541</v>
      </c>
      <c r="E1318" t="s">
        <v>2542</v>
      </c>
    </row>
    <row r="1319" spans="1:5" x14ac:dyDescent="0.35">
      <c r="A1319">
        <v>176</v>
      </c>
      <c r="B1319">
        <v>2</v>
      </c>
      <c r="C1319" t="s">
        <v>101</v>
      </c>
      <c r="D1319" t="s">
        <v>2543</v>
      </c>
      <c r="E1319" t="s">
        <v>2544</v>
      </c>
    </row>
    <row r="1320" spans="1:5" x14ac:dyDescent="0.35">
      <c r="A1320">
        <v>708</v>
      </c>
      <c r="B1320">
        <v>2</v>
      </c>
      <c r="C1320" t="s">
        <v>463</v>
      </c>
      <c r="D1320" t="s">
        <v>2545</v>
      </c>
      <c r="E1320" t="s">
        <v>2546</v>
      </c>
    </row>
    <row r="1321" spans="1:5" x14ac:dyDescent="0.35">
      <c r="A1321">
        <v>175</v>
      </c>
      <c r="B1321">
        <v>2</v>
      </c>
      <c r="C1321" t="s">
        <v>101</v>
      </c>
      <c r="D1321" t="s">
        <v>2547</v>
      </c>
      <c r="E1321" t="s">
        <v>2548</v>
      </c>
    </row>
    <row r="1322" spans="1:5" x14ac:dyDescent="0.35">
      <c r="A1322">
        <v>174</v>
      </c>
      <c r="B1322">
        <v>2</v>
      </c>
      <c r="C1322" t="s">
        <v>101</v>
      </c>
      <c r="D1322" t="s">
        <v>2549</v>
      </c>
      <c r="E1322" t="s">
        <v>2550</v>
      </c>
    </row>
    <row r="1323" spans="1:5" x14ac:dyDescent="0.35">
      <c r="A1323">
        <v>180</v>
      </c>
      <c r="B1323">
        <v>2</v>
      </c>
      <c r="C1323" t="s">
        <v>101</v>
      </c>
      <c r="D1323" t="s">
        <v>2551</v>
      </c>
      <c r="E1323" t="s">
        <v>2552</v>
      </c>
    </row>
    <row r="1324" spans="1:5" x14ac:dyDescent="0.35">
      <c r="A1324">
        <v>172</v>
      </c>
      <c r="B1324">
        <v>2</v>
      </c>
      <c r="C1324" t="s">
        <v>101</v>
      </c>
      <c r="D1324" t="s">
        <v>2553</v>
      </c>
      <c r="E1324" t="s">
        <v>2554</v>
      </c>
    </row>
    <row r="1325" spans="1:5" x14ac:dyDescent="0.35">
      <c r="A1325">
        <v>165</v>
      </c>
      <c r="B1325">
        <v>2</v>
      </c>
      <c r="C1325" t="s">
        <v>101</v>
      </c>
      <c r="D1325" t="s">
        <v>2555</v>
      </c>
      <c r="E1325" t="s">
        <v>2556</v>
      </c>
    </row>
    <row r="1326" spans="1:5" x14ac:dyDescent="0.35">
      <c r="A1326">
        <v>164</v>
      </c>
      <c r="B1326">
        <v>2</v>
      </c>
      <c r="C1326" t="s">
        <v>101</v>
      </c>
      <c r="D1326" t="s">
        <v>2557</v>
      </c>
      <c r="E1326" t="s">
        <v>2558</v>
      </c>
    </row>
    <row r="1327" spans="1:5" x14ac:dyDescent="0.35">
      <c r="A1327">
        <v>166</v>
      </c>
      <c r="B1327">
        <v>2</v>
      </c>
      <c r="C1327" t="s">
        <v>101</v>
      </c>
      <c r="D1327" t="s">
        <v>2559</v>
      </c>
      <c r="E1327" t="s">
        <v>2560</v>
      </c>
    </row>
    <row r="1328" spans="1:5" x14ac:dyDescent="0.35">
      <c r="A1328">
        <v>167</v>
      </c>
      <c r="B1328">
        <v>2</v>
      </c>
      <c r="C1328" t="s">
        <v>101</v>
      </c>
      <c r="D1328" t="s">
        <v>2561</v>
      </c>
      <c r="E1328" t="s">
        <v>2562</v>
      </c>
    </row>
    <row r="1329" spans="1:5" x14ac:dyDescent="0.35">
      <c r="A1329">
        <v>168</v>
      </c>
      <c r="B1329">
        <v>2</v>
      </c>
      <c r="C1329" t="s">
        <v>101</v>
      </c>
      <c r="D1329" t="s">
        <v>2563</v>
      </c>
      <c r="E1329" t="s">
        <v>2564</v>
      </c>
    </row>
    <row r="1330" spans="1:5" x14ac:dyDescent="0.35">
      <c r="A1330">
        <v>169</v>
      </c>
      <c r="B1330">
        <v>2</v>
      </c>
      <c r="C1330" t="s">
        <v>101</v>
      </c>
      <c r="D1330" t="s">
        <v>2565</v>
      </c>
      <c r="E1330" t="s">
        <v>2566</v>
      </c>
    </row>
    <row r="1331" spans="1:5" x14ac:dyDescent="0.35">
      <c r="A1331">
        <v>163</v>
      </c>
      <c r="B1331">
        <v>2</v>
      </c>
      <c r="C1331" t="s">
        <v>101</v>
      </c>
      <c r="D1331" t="s">
        <v>2567</v>
      </c>
      <c r="E1331" t="s">
        <v>2568</v>
      </c>
    </row>
    <row r="1332" spans="1:5" x14ac:dyDescent="0.35">
      <c r="A1332">
        <v>170</v>
      </c>
      <c r="B1332">
        <v>2</v>
      </c>
      <c r="C1332" t="s">
        <v>101</v>
      </c>
      <c r="D1332" t="s">
        <v>2569</v>
      </c>
      <c r="E1332" t="s">
        <v>2570</v>
      </c>
    </row>
    <row r="1333" spans="1:5" x14ac:dyDescent="0.35">
      <c r="A1333">
        <v>162</v>
      </c>
      <c r="B1333">
        <v>2</v>
      </c>
      <c r="C1333" t="s">
        <v>101</v>
      </c>
      <c r="D1333" t="s">
        <v>2571</v>
      </c>
      <c r="E1333" t="s">
        <v>2572</v>
      </c>
    </row>
    <row r="1334" spans="1:5" x14ac:dyDescent="0.35">
      <c r="A1334">
        <v>173</v>
      </c>
      <c r="B1334">
        <v>2</v>
      </c>
      <c r="C1334" t="s">
        <v>101</v>
      </c>
      <c r="D1334" t="s">
        <v>2573</v>
      </c>
      <c r="E1334" t="s">
        <v>2574</v>
      </c>
    </row>
    <row r="1335" spans="1:5" x14ac:dyDescent="0.35">
      <c r="A1335">
        <v>171</v>
      </c>
      <c r="B1335">
        <v>2</v>
      </c>
      <c r="C1335" t="s">
        <v>101</v>
      </c>
      <c r="D1335" t="s">
        <v>2575</v>
      </c>
      <c r="E1335" t="s">
        <v>2576</v>
      </c>
    </row>
    <row r="1336" spans="1:5" x14ac:dyDescent="0.35">
      <c r="A1336">
        <v>161</v>
      </c>
      <c r="B1336">
        <v>2</v>
      </c>
      <c r="C1336" t="s">
        <v>101</v>
      </c>
      <c r="D1336" t="s">
        <v>2577</v>
      </c>
      <c r="E1336" t="s">
        <v>2578</v>
      </c>
    </row>
    <row r="1337" spans="1:5" x14ac:dyDescent="0.35">
      <c r="A1337">
        <v>160</v>
      </c>
      <c r="B1337">
        <v>2</v>
      </c>
      <c r="C1337" t="s">
        <v>101</v>
      </c>
      <c r="D1337" t="s">
        <v>2579</v>
      </c>
      <c r="E1337" t="s">
        <v>2580</v>
      </c>
    </row>
    <row r="1338" spans="1:5" x14ac:dyDescent="0.35">
      <c r="A1338">
        <v>159</v>
      </c>
      <c r="B1338">
        <v>2</v>
      </c>
      <c r="C1338" t="s">
        <v>101</v>
      </c>
      <c r="D1338" t="s">
        <v>2581</v>
      </c>
      <c r="E1338" t="s">
        <v>2582</v>
      </c>
    </row>
    <row r="1339" spans="1:5" x14ac:dyDescent="0.35">
      <c r="A1339">
        <v>1660</v>
      </c>
      <c r="B1339">
        <v>3</v>
      </c>
      <c r="C1339" t="s">
        <v>845</v>
      </c>
      <c r="D1339" t="s">
        <v>2583</v>
      </c>
      <c r="E1339" t="s">
        <v>2584</v>
      </c>
    </row>
    <row r="1340" spans="1:5" x14ac:dyDescent="0.35">
      <c r="A1340">
        <v>1658</v>
      </c>
      <c r="B1340">
        <v>3</v>
      </c>
      <c r="C1340" t="s">
        <v>845</v>
      </c>
      <c r="D1340" t="s">
        <v>2585</v>
      </c>
      <c r="E1340" t="s">
        <v>2586</v>
      </c>
    </row>
    <row r="1341" spans="1:5" x14ac:dyDescent="0.35">
      <c r="A1341">
        <v>1662</v>
      </c>
      <c r="B1341">
        <v>3</v>
      </c>
      <c r="C1341" t="s">
        <v>845</v>
      </c>
      <c r="D1341" t="s">
        <v>2587</v>
      </c>
      <c r="E1341" t="s">
        <v>2588</v>
      </c>
    </row>
    <row r="1342" spans="1:5" x14ac:dyDescent="0.35">
      <c r="A1342">
        <v>1663</v>
      </c>
      <c r="B1342">
        <v>3</v>
      </c>
      <c r="C1342" t="s">
        <v>845</v>
      </c>
      <c r="D1342" t="s">
        <v>2589</v>
      </c>
      <c r="E1342" t="s">
        <v>2590</v>
      </c>
    </row>
    <row r="1343" spans="1:5" x14ac:dyDescent="0.35">
      <c r="A1343">
        <v>1659</v>
      </c>
      <c r="B1343">
        <v>3</v>
      </c>
      <c r="C1343" t="s">
        <v>845</v>
      </c>
      <c r="D1343" t="s">
        <v>2591</v>
      </c>
      <c r="E1343" t="s">
        <v>2592</v>
      </c>
    </row>
    <row r="1344" spans="1:5" x14ac:dyDescent="0.35">
      <c r="A1344">
        <v>1664</v>
      </c>
      <c r="B1344">
        <v>3</v>
      </c>
      <c r="C1344" t="s">
        <v>845</v>
      </c>
      <c r="D1344" t="s">
        <v>2593</v>
      </c>
      <c r="E1344" t="s">
        <v>2594</v>
      </c>
    </row>
    <row r="1345" spans="1:5" x14ac:dyDescent="0.35">
      <c r="A1345">
        <v>1661</v>
      </c>
      <c r="B1345">
        <v>3</v>
      </c>
      <c r="C1345" t="s">
        <v>845</v>
      </c>
      <c r="D1345" t="s">
        <v>2595</v>
      </c>
      <c r="E1345" t="s">
        <v>2596</v>
      </c>
    </row>
    <row r="1346" spans="1:5" x14ac:dyDescent="0.35">
      <c r="A1346">
        <v>1657</v>
      </c>
      <c r="B1346">
        <v>3</v>
      </c>
      <c r="C1346" t="s">
        <v>845</v>
      </c>
      <c r="D1346" t="s">
        <v>2597</v>
      </c>
      <c r="E1346" t="s">
        <v>2598</v>
      </c>
    </row>
    <row r="1347" spans="1:5" x14ac:dyDescent="0.35">
      <c r="A1347">
        <v>1653</v>
      </c>
      <c r="B1347">
        <v>3</v>
      </c>
      <c r="C1347" t="s">
        <v>845</v>
      </c>
      <c r="D1347" t="s">
        <v>2599</v>
      </c>
      <c r="E1347" t="s">
        <v>2600</v>
      </c>
    </row>
    <row r="1348" spans="1:5" x14ac:dyDescent="0.35">
      <c r="A1348">
        <v>1655</v>
      </c>
      <c r="B1348">
        <v>3</v>
      </c>
      <c r="C1348" t="s">
        <v>845</v>
      </c>
      <c r="D1348" t="s">
        <v>2601</v>
      </c>
      <c r="E1348" t="s">
        <v>2602</v>
      </c>
    </row>
    <row r="1349" spans="1:5" x14ac:dyDescent="0.35">
      <c r="A1349">
        <v>1654</v>
      </c>
      <c r="B1349">
        <v>3</v>
      </c>
      <c r="C1349" t="s">
        <v>845</v>
      </c>
      <c r="D1349" t="s">
        <v>2603</v>
      </c>
      <c r="E1349" t="s">
        <v>2604</v>
      </c>
    </row>
    <row r="1350" spans="1:5" x14ac:dyDescent="0.35">
      <c r="A1350">
        <v>1665</v>
      </c>
      <c r="B1350">
        <v>3</v>
      </c>
      <c r="C1350" t="s">
        <v>845</v>
      </c>
      <c r="D1350" t="s">
        <v>2605</v>
      </c>
      <c r="E1350" t="s">
        <v>2606</v>
      </c>
    </row>
    <row r="1351" spans="1:5" x14ac:dyDescent="0.35">
      <c r="A1351">
        <v>1652</v>
      </c>
      <c r="B1351">
        <v>3</v>
      </c>
      <c r="C1351" t="s">
        <v>845</v>
      </c>
      <c r="D1351" t="s">
        <v>2607</v>
      </c>
      <c r="E1351" t="s">
        <v>2608</v>
      </c>
    </row>
    <row r="1352" spans="1:5" x14ac:dyDescent="0.35">
      <c r="A1352">
        <v>1651</v>
      </c>
      <c r="B1352">
        <v>3</v>
      </c>
      <c r="C1352" t="s">
        <v>845</v>
      </c>
      <c r="D1352" t="s">
        <v>2609</v>
      </c>
      <c r="E1352" t="s">
        <v>2610</v>
      </c>
    </row>
    <row r="1353" spans="1:5" x14ac:dyDescent="0.35">
      <c r="A1353">
        <v>1650</v>
      </c>
      <c r="B1353">
        <v>3</v>
      </c>
      <c r="C1353" t="s">
        <v>845</v>
      </c>
      <c r="D1353" t="s">
        <v>2611</v>
      </c>
      <c r="E1353" t="s">
        <v>2612</v>
      </c>
    </row>
    <row r="1354" spans="1:5" x14ac:dyDescent="0.35">
      <c r="A1354">
        <v>1649</v>
      </c>
      <c r="B1354">
        <v>3</v>
      </c>
      <c r="C1354" t="s">
        <v>845</v>
      </c>
      <c r="D1354" t="s">
        <v>2613</v>
      </c>
      <c r="E1354" t="s">
        <v>2614</v>
      </c>
    </row>
    <row r="1355" spans="1:5" x14ac:dyDescent="0.35">
      <c r="A1355">
        <v>1648</v>
      </c>
      <c r="B1355">
        <v>3</v>
      </c>
      <c r="C1355" t="s">
        <v>845</v>
      </c>
      <c r="D1355" t="s">
        <v>2615</v>
      </c>
      <c r="E1355" t="s">
        <v>2616</v>
      </c>
    </row>
    <row r="1356" spans="1:5" x14ac:dyDescent="0.35">
      <c r="A1356">
        <v>1647</v>
      </c>
      <c r="B1356">
        <v>3</v>
      </c>
      <c r="C1356" t="s">
        <v>845</v>
      </c>
      <c r="D1356" t="s">
        <v>2617</v>
      </c>
      <c r="E1356" t="s">
        <v>2618</v>
      </c>
    </row>
    <row r="1357" spans="1:5" x14ac:dyDescent="0.35">
      <c r="A1357">
        <v>1646</v>
      </c>
      <c r="B1357">
        <v>3</v>
      </c>
      <c r="C1357" t="s">
        <v>845</v>
      </c>
      <c r="D1357" t="s">
        <v>2619</v>
      </c>
      <c r="E1357" t="s">
        <v>2620</v>
      </c>
    </row>
    <row r="1358" spans="1:5" x14ac:dyDescent="0.35">
      <c r="A1358">
        <v>1645</v>
      </c>
      <c r="B1358">
        <v>3</v>
      </c>
      <c r="C1358" t="s">
        <v>845</v>
      </c>
      <c r="D1358" t="s">
        <v>2621</v>
      </c>
      <c r="E1358" t="s">
        <v>2622</v>
      </c>
    </row>
    <row r="1359" spans="1:5" x14ac:dyDescent="0.35">
      <c r="A1359">
        <v>1644</v>
      </c>
      <c r="B1359">
        <v>3</v>
      </c>
      <c r="C1359" t="s">
        <v>845</v>
      </c>
      <c r="D1359" t="s">
        <v>2623</v>
      </c>
      <c r="E1359" t="s">
        <v>2624</v>
      </c>
    </row>
    <row r="1360" spans="1:5" x14ac:dyDescent="0.35">
      <c r="A1360">
        <v>1643</v>
      </c>
      <c r="B1360">
        <v>3</v>
      </c>
      <c r="C1360" t="s">
        <v>845</v>
      </c>
      <c r="D1360" t="s">
        <v>2625</v>
      </c>
      <c r="E1360" t="s">
        <v>2626</v>
      </c>
    </row>
    <row r="1361" spans="1:5" x14ac:dyDescent="0.35">
      <c r="A1361">
        <v>1656</v>
      </c>
      <c r="B1361">
        <v>3</v>
      </c>
      <c r="C1361" t="s">
        <v>845</v>
      </c>
      <c r="D1361" t="s">
        <v>2627</v>
      </c>
      <c r="E1361" t="s">
        <v>2624</v>
      </c>
    </row>
    <row r="1362" spans="1:5" x14ac:dyDescent="0.35">
      <c r="A1362">
        <v>1666</v>
      </c>
      <c r="B1362">
        <v>3</v>
      </c>
      <c r="C1362" t="s">
        <v>845</v>
      </c>
      <c r="D1362" t="s">
        <v>2628</v>
      </c>
      <c r="E1362" t="s">
        <v>2629</v>
      </c>
    </row>
    <row r="1363" spans="1:5" x14ac:dyDescent="0.35">
      <c r="A1363">
        <v>1671</v>
      </c>
      <c r="B1363">
        <v>3</v>
      </c>
      <c r="C1363" t="s">
        <v>845</v>
      </c>
      <c r="D1363" t="s">
        <v>2630</v>
      </c>
      <c r="E1363" t="s">
        <v>2631</v>
      </c>
    </row>
    <row r="1364" spans="1:5" x14ac:dyDescent="0.35">
      <c r="A1364">
        <v>1668</v>
      </c>
      <c r="B1364">
        <v>3</v>
      </c>
      <c r="C1364" t="s">
        <v>845</v>
      </c>
      <c r="D1364" t="s">
        <v>2632</v>
      </c>
      <c r="E1364" t="s">
        <v>2633</v>
      </c>
    </row>
    <row r="1365" spans="1:5" x14ac:dyDescent="0.35">
      <c r="A1365">
        <v>1697</v>
      </c>
      <c r="B1365">
        <v>3</v>
      </c>
      <c r="C1365" t="s">
        <v>845</v>
      </c>
      <c r="D1365" t="s">
        <v>2634</v>
      </c>
      <c r="E1365" t="s">
        <v>2635</v>
      </c>
    </row>
    <row r="1366" spans="1:5" x14ac:dyDescent="0.35">
      <c r="A1366">
        <v>1696</v>
      </c>
      <c r="B1366">
        <v>3</v>
      </c>
      <c r="C1366" t="s">
        <v>845</v>
      </c>
      <c r="D1366" t="s">
        <v>2636</v>
      </c>
      <c r="E1366" t="s">
        <v>2637</v>
      </c>
    </row>
    <row r="1367" spans="1:5" x14ac:dyDescent="0.35">
      <c r="A1367">
        <v>1695</v>
      </c>
      <c r="B1367">
        <v>3</v>
      </c>
      <c r="C1367" t="s">
        <v>845</v>
      </c>
      <c r="D1367" t="s">
        <v>2638</v>
      </c>
      <c r="E1367" t="s">
        <v>2639</v>
      </c>
    </row>
    <row r="1368" spans="1:5" x14ac:dyDescent="0.35">
      <c r="A1368">
        <v>1694</v>
      </c>
      <c r="B1368">
        <v>3</v>
      </c>
      <c r="C1368" t="s">
        <v>845</v>
      </c>
      <c r="D1368" t="s">
        <v>2640</v>
      </c>
      <c r="E1368" t="s">
        <v>2641</v>
      </c>
    </row>
    <row r="1369" spans="1:5" x14ac:dyDescent="0.35">
      <c r="A1369">
        <v>1693</v>
      </c>
      <c r="B1369">
        <v>3</v>
      </c>
      <c r="C1369" t="s">
        <v>845</v>
      </c>
      <c r="D1369" t="s">
        <v>2642</v>
      </c>
      <c r="E1369" t="s">
        <v>2643</v>
      </c>
    </row>
    <row r="1370" spans="1:5" x14ac:dyDescent="0.35">
      <c r="A1370">
        <v>1692</v>
      </c>
      <c r="B1370">
        <v>3</v>
      </c>
      <c r="C1370" t="s">
        <v>845</v>
      </c>
      <c r="D1370" t="s">
        <v>2644</v>
      </c>
      <c r="E1370" t="s">
        <v>2645</v>
      </c>
    </row>
    <row r="1371" spans="1:5" x14ac:dyDescent="0.35">
      <c r="A1371">
        <v>1691</v>
      </c>
      <c r="B1371">
        <v>3</v>
      </c>
      <c r="C1371" t="s">
        <v>845</v>
      </c>
      <c r="D1371" t="s">
        <v>2646</v>
      </c>
      <c r="E1371" t="s">
        <v>2647</v>
      </c>
    </row>
    <row r="1372" spans="1:5" x14ac:dyDescent="0.35">
      <c r="A1372">
        <v>1642</v>
      </c>
      <c r="B1372">
        <v>3</v>
      </c>
      <c r="C1372" t="s">
        <v>845</v>
      </c>
      <c r="D1372" t="s">
        <v>2648</v>
      </c>
      <c r="E1372" t="s">
        <v>2649</v>
      </c>
    </row>
    <row r="1373" spans="1:5" x14ac:dyDescent="0.35">
      <c r="A1373">
        <v>1689</v>
      </c>
      <c r="B1373">
        <v>3</v>
      </c>
      <c r="C1373" t="s">
        <v>845</v>
      </c>
      <c r="D1373" t="s">
        <v>2650</v>
      </c>
      <c r="E1373" t="s">
        <v>2651</v>
      </c>
    </row>
    <row r="1374" spans="1:5" x14ac:dyDescent="0.35">
      <c r="A1374">
        <v>1688</v>
      </c>
      <c r="B1374">
        <v>3</v>
      </c>
      <c r="C1374" t="s">
        <v>845</v>
      </c>
      <c r="D1374" t="s">
        <v>2652</v>
      </c>
      <c r="E1374" t="s">
        <v>2653</v>
      </c>
    </row>
    <row r="1375" spans="1:5" x14ac:dyDescent="0.35">
      <c r="A1375">
        <v>1687</v>
      </c>
      <c r="B1375">
        <v>3</v>
      </c>
      <c r="C1375" t="s">
        <v>845</v>
      </c>
      <c r="D1375" t="s">
        <v>2654</v>
      </c>
      <c r="E1375" t="s">
        <v>2655</v>
      </c>
    </row>
    <row r="1376" spans="1:5" x14ac:dyDescent="0.35">
      <c r="A1376">
        <v>1667</v>
      </c>
      <c r="B1376">
        <v>3</v>
      </c>
      <c r="C1376" t="s">
        <v>845</v>
      </c>
      <c r="D1376" t="s">
        <v>2656</v>
      </c>
      <c r="E1376" t="s">
        <v>2657</v>
      </c>
    </row>
    <row r="1377" spans="1:5" x14ac:dyDescent="0.35">
      <c r="A1377">
        <v>1685</v>
      </c>
      <c r="B1377">
        <v>3</v>
      </c>
      <c r="C1377" t="s">
        <v>845</v>
      </c>
      <c r="D1377" t="s">
        <v>2658</v>
      </c>
      <c r="E1377" t="s">
        <v>2659</v>
      </c>
    </row>
    <row r="1378" spans="1:5" x14ac:dyDescent="0.35">
      <c r="A1378">
        <v>1682</v>
      </c>
      <c r="B1378">
        <v>3</v>
      </c>
      <c r="C1378" t="s">
        <v>845</v>
      </c>
      <c r="D1378" t="s">
        <v>2660</v>
      </c>
      <c r="E1378" t="s">
        <v>2661</v>
      </c>
    </row>
    <row r="1379" spans="1:5" x14ac:dyDescent="0.35">
      <c r="A1379">
        <v>1681</v>
      </c>
      <c r="B1379">
        <v>3</v>
      </c>
      <c r="C1379" t="s">
        <v>845</v>
      </c>
      <c r="D1379" t="s">
        <v>2662</v>
      </c>
      <c r="E1379" t="s">
        <v>2663</v>
      </c>
    </row>
    <row r="1380" spans="1:5" x14ac:dyDescent="0.35">
      <c r="A1380">
        <v>1680</v>
      </c>
      <c r="B1380">
        <v>3</v>
      </c>
      <c r="C1380" t="s">
        <v>845</v>
      </c>
      <c r="D1380" t="s">
        <v>2664</v>
      </c>
      <c r="E1380" t="s">
        <v>2665</v>
      </c>
    </row>
    <row r="1381" spans="1:5" x14ac:dyDescent="0.35">
      <c r="A1381">
        <v>1679</v>
      </c>
      <c r="B1381">
        <v>3</v>
      </c>
      <c r="C1381" t="s">
        <v>845</v>
      </c>
      <c r="D1381" t="s">
        <v>2666</v>
      </c>
      <c r="E1381" t="s">
        <v>2667</v>
      </c>
    </row>
    <row r="1382" spans="1:5" x14ac:dyDescent="0.35">
      <c r="A1382">
        <v>1678</v>
      </c>
      <c r="B1382">
        <v>3</v>
      </c>
      <c r="C1382" t="s">
        <v>845</v>
      </c>
      <c r="D1382" t="s">
        <v>2668</v>
      </c>
      <c r="E1382" t="s">
        <v>2669</v>
      </c>
    </row>
    <row r="1383" spans="1:5" x14ac:dyDescent="0.35">
      <c r="A1383">
        <v>1676</v>
      </c>
      <c r="B1383">
        <v>3</v>
      </c>
      <c r="C1383" t="s">
        <v>845</v>
      </c>
      <c r="D1383" t="s">
        <v>2670</v>
      </c>
      <c r="E1383" t="s">
        <v>2671</v>
      </c>
    </row>
    <row r="1384" spans="1:5" x14ac:dyDescent="0.35">
      <c r="A1384">
        <v>1674</v>
      </c>
      <c r="B1384">
        <v>3</v>
      </c>
      <c r="C1384" t="s">
        <v>845</v>
      </c>
      <c r="D1384" t="s">
        <v>2672</v>
      </c>
      <c r="E1384" t="s">
        <v>2673</v>
      </c>
    </row>
    <row r="1385" spans="1:5" x14ac:dyDescent="0.35">
      <c r="A1385">
        <v>1673</v>
      </c>
      <c r="B1385">
        <v>3</v>
      </c>
      <c r="C1385" t="s">
        <v>845</v>
      </c>
      <c r="D1385" t="s">
        <v>2674</v>
      </c>
      <c r="E1385" t="s">
        <v>2675</v>
      </c>
    </row>
    <row r="1386" spans="1:5" x14ac:dyDescent="0.35">
      <c r="A1386">
        <v>1672</v>
      </c>
      <c r="B1386">
        <v>3</v>
      </c>
      <c r="C1386" t="s">
        <v>845</v>
      </c>
      <c r="D1386" t="s">
        <v>2676</v>
      </c>
      <c r="E1386" t="s">
        <v>2677</v>
      </c>
    </row>
    <row r="1387" spans="1:5" x14ac:dyDescent="0.35">
      <c r="A1387">
        <v>1670</v>
      </c>
      <c r="B1387">
        <v>3</v>
      </c>
      <c r="C1387" t="s">
        <v>845</v>
      </c>
      <c r="D1387" t="s">
        <v>2678</v>
      </c>
      <c r="E1387" t="s">
        <v>2679</v>
      </c>
    </row>
    <row r="1388" spans="1:5" x14ac:dyDescent="0.35">
      <c r="A1388">
        <v>1669</v>
      </c>
      <c r="B1388">
        <v>3</v>
      </c>
      <c r="C1388" t="s">
        <v>845</v>
      </c>
      <c r="D1388" t="s">
        <v>2680</v>
      </c>
      <c r="E1388" t="s">
        <v>2681</v>
      </c>
    </row>
    <row r="1389" spans="1:5" x14ac:dyDescent="0.35">
      <c r="A1389">
        <v>1683</v>
      </c>
      <c r="B1389">
        <v>3</v>
      </c>
      <c r="C1389" t="s">
        <v>845</v>
      </c>
      <c r="D1389" t="s">
        <v>2682</v>
      </c>
      <c r="E1389" t="s">
        <v>2683</v>
      </c>
    </row>
    <row r="1390" spans="1:5" x14ac:dyDescent="0.35">
      <c r="A1390">
        <v>1690</v>
      </c>
      <c r="B1390">
        <v>3</v>
      </c>
      <c r="C1390" t="s">
        <v>845</v>
      </c>
      <c r="D1390" t="s">
        <v>2684</v>
      </c>
      <c r="E1390" t="s">
        <v>2685</v>
      </c>
    </row>
    <row r="1391" spans="1:5" x14ac:dyDescent="0.35">
      <c r="A1391">
        <v>1616</v>
      </c>
      <c r="B1391">
        <v>3</v>
      </c>
      <c r="C1391" t="s">
        <v>845</v>
      </c>
      <c r="D1391" t="s">
        <v>2686</v>
      </c>
      <c r="E1391" t="s">
        <v>2687</v>
      </c>
    </row>
    <row r="1392" spans="1:5" x14ac:dyDescent="0.35">
      <c r="A1392">
        <v>1640</v>
      </c>
      <c r="B1392">
        <v>3</v>
      </c>
      <c r="C1392" t="s">
        <v>845</v>
      </c>
      <c r="D1392" t="s">
        <v>2688</v>
      </c>
      <c r="E1392" t="s">
        <v>2689</v>
      </c>
    </row>
    <row r="1393" spans="1:5" x14ac:dyDescent="0.35">
      <c r="A1393">
        <v>1607</v>
      </c>
      <c r="B1393">
        <v>3</v>
      </c>
      <c r="C1393" t="s">
        <v>845</v>
      </c>
      <c r="D1393" t="s">
        <v>2690</v>
      </c>
      <c r="E1393" t="s">
        <v>2691</v>
      </c>
    </row>
    <row r="1394" spans="1:5" x14ac:dyDescent="0.35">
      <c r="A1394">
        <v>1606</v>
      </c>
      <c r="B1394">
        <v>3</v>
      </c>
      <c r="C1394" t="s">
        <v>845</v>
      </c>
      <c r="D1394" t="s">
        <v>2692</v>
      </c>
      <c r="E1394" t="s">
        <v>2693</v>
      </c>
    </row>
    <row r="1395" spans="1:5" x14ac:dyDescent="0.35">
      <c r="A1395">
        <v>1605</v>
      </c>
      <c r="B1395">
        <v>3</v>
      </c>
      <c r="C1395" t="s">
        <v>845</v>
      </c>
      <c r="D1395" t="s">
        <v>2694</v>
      </c>
      <c r="E1395" t="s">
        <v>2695</v>
      </c>
    </row>
    <row r="1396" spans="1:5" x14ac:dyDescent="0.35">
      <c r="A1396">
        <v>1604</v>
      </c>
      <c r="B1396">
        <v>3</v>
      </c>
      <c r="C1396" t="s">
        <v>845</v>
      </c>
      <c r="D1396" t="s">
        <v>2696</v>
      </c>
      <c r="E1396" t="s">
        <v>2697</v>
      </c>
    </row>
    <row r="1397" spans="1:5" x14ac:dyDescent="0.35">
      <c r="A1397">
        <v>1603</v>
      </c>
      <c r="B1397">
        <v>3</v>
      </c>
      <c r="C1397" t="s">
        <v>845</v>
      </c>
      <c r="D1397" t="s">
        <v>2698</v>
      </c>
      <c r="E1397" t="s">
        <v>2699</v>
      </c>
    </row>
    <row r="1398" spans="1:5" x14ac:dyDescent="0.35">
      <c r="A1398">
        <v>1602</v>
      </c>
      <c r="B1398">
        <v>3</v>
      </c>
      <c r="C1398" t="s">
        <v>845</v>
      </c>
      <c r="D1398" t="s">
        <v>2700</v>
      </c>
      <c r="E1398" t="s">
        <v>2701</v>
      </c>
    </row>
    <row r="1399" spans="1:5" x14ac:dyDescent="0.35">
      <c r="A1399">
        <v>1601</v>
      </c>
      <c r="B1399">
        <v>3</v>
      </c>
      <c r="C1399" t="s">
        <v>845</v>
      </c>
      <c r="D1399" t="s">
        <v>2702</v>
      </c>
      <c r="E1399" t="s">
        <v>2703</v>
      </c>
    </row>
    <row r="1400" spans="1:5" x14ac:dyDescent="0.35">
      <c r="A1400">
        <v>1600</v>
      </c>
      <c r="B1400">
        <v>3</v>
      </c>
      <c r="C1400" t="s">
        <v>845</v>
      </c>
      <c r="D1400" t="s">
        <v>2704</v>
      </c>
      <c r="E1400" t="s">
        <v>2705</v>
      </c>
    </row>
    <row r="1401" spans="1:5" x14ac:dyDescent="0.35">
      <c r="A1401">
        <v>1599</v>
      </c>
      <c r="B1401">
        <v>3</v>
      </c>
      <c r="C1401" t="s">
        <v>845</v>
      </c>
      <c r="D1401" t="s">
        <v>2706</v>
      </c>
      <c r="E1401" t="s">
        <v>2707</v>
      </c>
    </row>
    <row r="1402" spans="1:5" x14ac:dyDescent="0.35">
      <c r="A1402">
        <v>1598</v>
      </c>
      <c r="B1402">
        <v>3</v>
      </c>
      <c r="C1402" t="s">
        <v>845</v>
      </c>
      <c r="D1402" t="s">
        <v>2708</v>
      </c>
      <c r="E1402" t="s">
        <v>2709</v>
      </c>
    </row>
    <row r="1403" spans="1:5" x14ac:dyDescent="0.35">
      <c r="A1403">
        <v>1597</v>
      </c>
      <c r="B1403">
        <v>3</v>
      </c>
      <c r="C1403" t="s">
        <v>845</v>
      </c>
      <c r="D1403" t="s">
        <v>2710</v>
      </c>
      <c r="E1403" t="s">
        <v>2711</v>
      </c>
    </row>
    <row r="1404" spans="1:5" x14ac:dyDescent="0.35">
      <c r="A1404">
        <v>1596</v>
      </c>
      <c r="B1404">
        <v>3</v>
      </c>
      <c r="C1404" t="s">
        <v>845</v>
      </c>
      <c r="D1404" t="s">
        <v>2712</v>
      </c>
      <c r="E1404" t="s">
        <v>2713</v>
      </c>
    </row>
    <row r="1405" spans="1:5" x14ac:dyDescent="0.35">
      <c r="A1405">
        <v>1595</v>
      </c>
      <c r="B1405">
        <v>3</v>
      </c>
      <c r="C1405" t="s">
        <v>845</v>
      </c>
      <c r="D1405" t="s">
        <v>2714</v>
      </c>
      <c r="E1405" t="s">
        <v>2715</v>
      </c>
    </row>
    <row r="1406" spans="1:5" x14ac:dyDescent="0.35">
      <c r="A1406">
        <v>1608</v>
      </c>
      <c r="B1406">
        <v>3</v>
      </c>
      <c r="C1406" t="s">
        <v>845</v>
      </c>
      <c r="D1406" t="s">
        <v>2716</v>
      </c>
      <c r="E1406" t="s">
        <v>2717</v>
      </c>
    </row>
    <row r="1407" spans="1:5" x14ac:dyDescent="0.35">
      <c r="A1407">
        <v>1594</v>
      </c>
      <c r="B1407">
        <v>3</v>
      </c>
      <c r="C1407" t="s">
        <v>845</v>
      </c>
      <c r="D1407" t="s">
        <v>2718</v>
      </c>
      <c r="E1407" t="s">
        <v>2719</v>
      </c>
    </row>
    <row r="1408" spans="1:5" x14ac:dyDescent="0.35">
      <c r="A1408">
        <v>1592</v>
      </c>
      <c r="B1408">
        <v>3</v>
      </c>
      <c r="C1408" t="s">
        <v>845</v>
      </c>
      <c r="D1408" t="s">
        <v>2720</v>
      </c>
      <c r="E1408" t="s">
        <v>2721</v>
      </c>
    </row>
    <row r="1409" spans="1:5" x14ac:dyDescent="0.35">
      <c r="A1409">
        <v>1591</v>
      </c>
      <c r="B1409">
        <v>3</v>
      </c>
      <c r="C1409" t="s">
        <v>845</v>
      </c>
      <c r="D1409" t="s">
        <v>2722</v>
      </c>
      <c r="E1409" t="s">
        <v>2723</v>
      </c>
    </row>
    <row r="1410" spans="1:5" x14ac:dyDescent="0.35">
      <c r="A1410">
        <v>1590</v>
      </c>
      <c r="B1410">
        <v>3</v>
      </c>
      <c r="C1410" t="s">
        <v>845</v>
      </c>
      <c r="D1410" t="s">
        <v>2724</v>
      </c>
      <c r="E1410" t="s">
        <v>2725</v>
      </c>
    </row>
    <row r="1411" spans="1:5" x14ac:dyDescent="0.35">
      <c r="A1411">
        <v>1589</v>
      </c>
      <c r="B1411">
        <v>3</v>
      </c>
      <c r="C1411" t="s">
        <v>845</v>
      </c>
      <c r="D1411" t="s">
        <v>2726</v>
      </c>
      <c r="E1411" t="s">
        <v>2727</v>
      </c>
    </row>
    <row r="1412" spans="1:5" x14ac:dyDescent="0.35">
      <c r="A1412">
        <v>1588</v>
      </c>
      <c r="B1412">
        <v>3</v>
      </c>
      <c r="C1412" t="s">
        <v>845</v>
      </c>
      <c r="D1412" t="s">
        <v>2728</v>
      </c>
      <c r="E1412" t="s">
        <v>2729</v>
      </c>
    </row>
    <row r="1413" spans="1:5" x14ac:dyDescent="0.35">
      <c r="A1413">
        <v>1587</v>
      </c>
      <c r="B1413">
        <v>3</v>
      </c>
      <c r="C1413" t="s">
        <v>845</v>
      </c>
      <c r="D1413" t="s">
        <v>2730</v>
      </c>
      <c r="E1413" t="s">
        <v>2731</v>
      </c>
    </row>
    <row r="1414" spans="1:5" x14ac:dyDescent="0.35">
      <c r="A1414">
        <v>1586</v>
      </c>
      <c r="B1414">
        <v>3</v>
      </c>
      <c r="C1414" t="s">
        <v>845</v>
      </c>
      <c r="D1414" t="s">
        <v>2732</v>
      </c>
      <c r="E1414" t="s">
        <v>2733</v>
      </c>
    </row>
    <row r="1415" spans="1:5" x14ac:dyDescent="0.35">
      <c r="A1415">
        <v>1585</v>
      </c>
      <c r="B1415">
        <v>3</v>
      </c>
      <c r="C1415" t="s">
        <v>845</v>
      </c>
      <c r="D1415" t="s">
        <v>2734</v>
      </c>
      <c r="E1415" t="s">
        <v>2735</v>
      </c>
    </row>
    <row r="1416" spans="1:5" x14ac:dyDescent="0.35">
      <c r="A1416">
        <v>1584</v>
      </c>
      <c r="B1416">
        <v>3</v>
      </c>
      <c r="C1416" t="s">
        <v>845</v>
      </c>
      <c r="D1416" t="s">
        <v>2736</v>
      </c>
      <c r="E1416" t="s">
        <v>2737</v>
      </c>
    </row>
    <row r="1417" spans="1:5" x14ac:dyDescent="0.35">
      <c r="A1417">
        <v>1582</v>
      </c>
      <c r="B1417">
        <v>3</v>
      </c>
      <c r="C1417" t="s">
        <v>845</v>
      </c>
      <c r="D1417" t="s">
        <v>2738</v>
      </c>
      <c r="E1417" t="s">
        <v>2739</v>
      </c>
    </row>
    <row r="1418" spans="1:5" x14ac:dyDescent="0.35">
      <c r="A1418">
        <v>1581</v>
      </c>
      <c r="B1418">
        <v>3</v>
      </c>
      <c r="C1418" t="s">
        <v>845</v>
      </c>
      <c r="D1418" t="s">
        <v>2740</v>
      </c>
      <c r="E1418" t="s">
        <v>2741</v>
      </c>
    </row>
    <row r="1419" spans="1:5" x14ac:dyDescent="0.35">
      <c r="A1419">
        <v>1580</v>
      </c>
      <c r="B1419">
        <v>3</v>
      </c>
      <c r="C1419" t="s">
        <v>845</v>
      </c>
      <c r="D1419" t="s">
        <v>2742</v>
      </c>
      <c r="E1419" t="s">
        <v>2743</v>
      </c>
    </row>
    <row r="1420" spans="1:5" x14ac:dyDescent="0.35">
      <c r="A1420">
        <v>1579</v>
      </c>
      <c r="B1420">
        <v>3</v>
      </c>
      <c r="C1420" t="s">
        <v>845</v>
      </c>
      <c r="D1420" t="s">
        <v>2744</v>
      </c>
      <c r="E1420" t="s">
        <v>2745</v>
      </c>
    </row>
    <row r="1421" spans="1:5" x14ac:dyDescent="0.35">
      <c r="A1421">
        <v>1593</v>
      </c>
      <c r="B1421">
        <v>3</v>
      </c>
      <c r="C1421" t="s">
        <v>845</v>
      </c>
      <c r="D1421" t="s">
        <v>2746</v>
      </c>
      <c r="E1421" t="s">
        <v>2747</v>
      </c>
    </row>
    <row r="1422" spans="1:5" x14ac:dyDescent="0.35">
      <c r="A1422">
        <v>1641</v>
      </c>
      <c r="B1422">
        <v>3</v>
      </c>
      <c r="C1422" t="s">
        <v>845</v>
      </c>
      <c r="D1422" t="s">
        <v>2748</v>
      </c>
      <c r="E1422" t="s">
        <v>2689</v>
      </c>
    </row>
    <row r="1423" spans="1:5" x14ac:dyDescent="0.35">
      <c r="A1423">
        <v>1609</v>
      </c>
      <c r="B1423">
        <v>3</v>
      </c>
      <c r="C1423" t="s">
        <v>845</v>
      </c>
      <c r="D1423" t="s">
        <v>2749</v>
      </c>
      <c r="E1423" t="s">
        <v>2750</v>
      </c>
    </row>
    <row r="1424" spans="1:5" x14ac:dyDescent="0.35">
      <c r="A1424">
        <v>1611</v>
      </c>
      <c r="B1424">
        <v>3</v>
      </c>
      <c r="C1424" t="s">
        <v>845</v>
      </c>
      <c r="D1424" t="s">
        <v>2751</v>
      </c>
      <c r="E1424" t="s">
        <v>2752</v>
      </c>
    </row>
    <row r="1425" spans="1:5" x14ac:dyDescent="0.35">
      <c r="A1425">
        <v>1639</v>
      </c>
      <c r="B1425">
        <v>3</v>
      </c>
      <c r="C1425" t="s">
        <v>845</v>
      </c>
      <c r="D1425" t="s">
        <v>2753</v>
      </c>
      <c r="E1425" t="s">
        <v>2754</v>
      </c>
    </row>
    <row r="1426" spans="1:5" x14ac:dyDescent="0.35">
      <c r="A1426">
        <v>1638</v>
      </c>
      <c r="B1426">
        <v>3</v>
      </c>
      <c r="C1426" t="s">
        <v>845</v>
      </c>
      <c r="D1426" t="s">
        <v>2755</v>
      </c>
      <c r="E1426" t="s">
        <v>2756</v>
      </c>
    </row>
    <row r="1427" spans="1:5" x14ac:dyDescent="0.35">
      <c r="A1427">
        <v>1637</v>
      </c>
      <c r="B1427">
        <v>3</v>
      </c>
      <c r="C1427" t="s">
        <v>845</v>
      </c>
      <c r="D1427" t="s">
        <v>2757</v>
      </c>
      <c r="E1427" t="s">
        <v>2758</v>
      </c>
    </row>
    <row r="1428" spans="1:5" x14ac:dyDescent="0.35">
      <c r="A1428">
        <v>1636</v>
      </c>
      <c r="B1428">
        <v>3</v>
      </c>
      <c r="C1428" t="s">
        <v>845</v>
      </c>
      <c r="D1428" t="s">
        <v>2759</v>
      </c>
      <c r="E1428" t="s">
        <v>2760</v>
      </c>
    </row>
    <row r="1429" spans="1:5" x14ac:dyDescent="0.35">
      <c r="A1429">
        <v>1635</v>
      </c>
      <c r="B1429">
        <v>3</v>
      </c>
      <c r="C1429" t="s">
        <v>845</v>
      </c>
      <c r="D1429" t="s">
        <v>2761</v>
      </c>
      <c r="E1429" t="s">
        <v>2762</v>
      </c>
    </row>
    <row r="1430" spans="1:5" x14ac:dyDescent="0.35">
      <c r="A1430">
        <v>1634</v>
      </c>
      <c r="B1430">
        <v>3</v>
      </c>
      <c r="C1430" t="s">
        <v>845</v>
      </c>
      <c r="D1430" t="s">
        <v>2763</v>
      </c>
      <c r="E1430" t="s">
        <v>2764</v>
      </c>
    </row>
    <row r="1431" spans="1:5" x14ac:dyDescent="0.35">
      <c r="A1431">
        <v>1633</v>
      </c>
      <c r="B1431">
        <v>3</v>
      </c>
      <c r="C1431" t="s">
        <v>845</v>
      </c>
      <c r="D1431" t="s">
        <v>2765</v>
      </c>
      <c r="E1431" t="s">
        <v>2766</v>
      </c>
    </row>
    <row r="1432" spans="1:5" x14ac:dyDescent="0.35">
      <c r="A1432">
        <v>1632</v>
      </c>
      <c r="B1432">
        <v>3</v>
      </c>
      <c r="C1432" t="s">
        <v>845</v>
      </c>
      <c r="D1432" t="s">
        <v>2767</v>
      </c>
      <c r="E1432" t="s">
        <v>2768</v>
      </c>
    </row>
    <row r="1433" spans="1:5" x14ac:dyDescent="0.35">
      <c r="A1433">
        <v>1631</v>
      </c>
      <c r="B1433">
        <v>3</v>
      </c>
      <c r="C1433" t="s">
        <v>845</v>
      </c>
      <c r="D1433" t="s">
        <v>2769</v>
      </c>
      <c r="E1433" t="s">
        <v>2770</v>
      </c>
    </row>
    <row r="1434" spans="1:5" x14ac:dyDescent="0.35">
      <c r="A1434">
        <v>1630</v>
      </c>
      <c r="B1434">
        <v>3</v>
      </c>
      <c r="C1434" t="s">
        <v>845</v>
      </c>
      <c r="D1434" t="s">
        <v>2771</v>
      </c>
      <c r="E1434" t="s">
        <v>2772</v>
      </c>
    </row>
    <row r="1435" spans="1:5" x14ac:dyDescent="0.35">
      <c r="A1435">
        <v>1629</v>
      </c>
      <c r="B1435">
        <v>3</v>
      </c>
      <c r="C1435" t="s">
        <v>845</v>
      </c>
      <c r="D1435" t="s">
        <v>2773</v>
      </c>
      <c r="E1435" t="s">
        <v>2774</v>
      </c>
    </row>
    <row r="1436" spans="1:5" x14ac:dyDescent="0.35">
      <c r="A1436">
        <v>1628</v>
      </c>
      <c r="B1436">
        <v>3</v>
      </c>
      <c r="C1436" t="s">
        <v>845</v>
      </c>
      <c r="D1436" t="s">
        <v>2775</v>
      </c>
      <c r="E1436" t="s">
        <v>2776</v>
      </c>
    </row>
    <row r="1437" spans="1:5" x14ac:dyDescent="0.35">
      <c r="A1437">
        <v>1627</v>
      </c>
      <c r="B1437">
        <v>3</v>
      </c>
      <c r="C1437" t="s">
        <v>845</v>
      </c>
      <c r="D1437" t="s">
        <v>2777</v>
      </c>
      <c r="E1437" t="s">
        <v>2778</v>
      </c>
    </row>
    <row r="1438" spans="1:5" x14ac:dyDescent="0.35">
      <c r="A1438">
        <v>1610</v>
      </c>
      <c r="B1438">
        <v>3</v>
      </c>
      <c r="C1438" t="s">
        <v>845</v>
      </c>
      <c r="D1438" t="s">
        <v>2779</v>
      </c>
      <c r="E1438" t="s">
        <v>2780</v>
      </c>
    </row>
    <row r="1439" spans="1:5" x14ac:dyDescent="0.35">
      <c r="A1439">
        <v>1626</v>
      </c>
      <c r="B1439">
        <v>3</v>
      </c>
      <c r="C1439" t="s">
        <v>845</v>
      </c>
      <c r="D1439" t="s">
        <v>2781</v>
      </c>
      <c r="E1439" t="s">
        <v>2782</v>
      </c>
    </row>
    <row r="1440" spans="1:5" x14ac:dyDescent="0.35">
      <c r="A1440">
        <v>1624</v>
      </c>
      <c r="B1440">
        <v>3</v>
      </c>
      <c r="C1440" t="s">
        <v>845</v>
      </c>
      <c r="D1440" t="s">
        <v>2783</v>
      </c>
      <c r="E1440" t="s">
        <v>2784</v>
      </c>
    </row>
    <row r="1441" spans="1:5" x14ac:dyDescent="0.35">
      <c r="A1441">
        <v>1623</v>
      </c>
      <c r="B1441">
        <v>3</v>
      </c>
      <c r="C1441" t="s">
        <v>845</v>
      </c>
      <c r="D1441" t="s">
        <v>2785</v>
      </c>
      <c r="E1441" t="s">
        <v>2786</v>
      </c>
    </row>
    <row r="1442" spans="1:5" x14ac:dyDescent="0.35">
      <c r="A1442">
        <v>1622</v>
      </c>
      <c r="B1442">
        <v>3</v>
      </c>
      <c r="C1442" t="s">
        <v>845</v>
      </c>
      <c r="D1442" t="s">
        <v>2787</v>
      </c>
      <c r="E1442" t="s">
        <v>2788</v>
      </c>
    </row>
    <row r="1443" spans="1:5" x14ac:dyDescent="0.35">
      <c r="A1443">
        <v>1621</v>
      </c>
      <c r="B1443">
        <v>3</v>
      </c>
      <c r="C1443" t="s">
        <v>845</v>
      </c>
      <c r="D1443" t="s">
        <v>2789</v>
      </c>
      <c r="E1443" t="s">
        <v>2790</v>
      </c>
    </row>
    <row r="1444" spans="1:5" x14ac:dyDescent="0.35">
      <c r="A1444">
        <v>1620</v>
      </c>
      <c r="B1444">
        <v>3</v>
      </c>
      <c r="C1444" t="s">
        <v>845</v>
      </c>
      <c r="D1444" t="s">
        <v>2791</v>
      </c>
      <c r="E1444" t="s">
        <v>2792</v>
      </c>
    </row>
    <row r="1445" spans="1:5" x14ac:dyDescent="0.35">
      <c r="A1445">
        <v>1619</v>
      </c>
      <c r="B1445">
        <v>3</v>
      </c>
      <c r="C1445" t="s">
        <v>845</v>
      </c>
      <c r="D1445" t="s">
        <v>2793</v>
      </c>
      <c r="E1445" t="s">
        <v>2794</v>
      </c>
    </row>
    <row r="1446" spans="1:5" x14ac:dyDescent="0.35">
      <c r="A1446">
        <v>1618</v>
      </c>
      <c r="B1446">
        <v>3</v>
      </c>
      <c r="C1446" t="s">
        <v>845</v>
      </c>
      <c r="D1446" t="s">
        <v>2795</v>
      </c>
      <c r="E1446" t="s">
        <v>2796</v>
      </c>
    </row>
    <row r="1447" spans="1:5" x14ac:dyDescent="0.35">
      <c r="A1447">
        <v>1617</v>
      </c>
      <c r="B1447">
        <v>3</v>
      </c>
      <c r="C1447" t="s">
        <v>845</v>
      </c>
      <c r="D1447" t="s">
        <v>2797</v>
      </c>
      <c r="E1447" t="s">
        <v>2798</v>
      </c>
    </row>
    <row r="1448" spans="1:5" x14ac:dyDescent="0.35">
      <c r="A1448">
        <v>1699</v>
      </c>
      <c r="B1448">
        <v>3</v>
      </c>
      <c r="C1448" t="s">
        <v>845</v>
      </c>
      <c r="D1448" t="s">
        <v>2799</v>
      </c>
      <c r="E1448" t="s">
        <v>2800</v>
      </c>
    </row>
    <row r="1449" spans="1:5" x14ac:dyDescent="0.35">
      <c r="A1449">
        <v>1615</v>
      </c>
      <c r="B1449">
        <v>3</v>
      </c>
      <c r="C1449" t="s">
        <v>845</v>
      </c>
      <c r="D1449" t="s">
        <v>2801</v>
      </c>
      <c r="E1449" t="s">
        <v>2802</v>
      </c>
    </row>
    <row r="1450" spans="1:5" x14ac:dyDescent="0.35">
      <c r="A1450">
        <v>1614</v>
      </c>
      <c r="B1450">
        <v>3</v>
      </c>
      <c r="C1450" t="s">
        <v>845</v>
      </c>
      <c r="D1450" t="s">
        <v>2803</v>
      </c>
      <c r="E1450" t="s">
        <v>2804</v>
      </c>
    </row>
    <row r="1451" spans="1:5" x14ac:dyDescent="0.35">
      <c r="A1451">
        <v>1613</v>
      </c>
      <c r="B1451">
        <v>3</v>
      </c>
      <c r="C1451" t="s">
        <v>845</v>
      </c>
      <c r="D1451" t="s">
        <v>2805</v>
      </c>
      <c r="E1451" t="s">
        <v>2806</v>
      </c>
    </row>
    <row r="1452" spans="1:5" x14ac:dyDescent="0.35">
      <c r="A1452">
        <v>1612</v>
      </c>
      <c r="B1452">
        <v>3</v>
      </c>
      <c r="C1452" t="s">
        <v>845</v>
      </c>
      <c r="D1452" t="s">
        <v>2807</v>
      </c>
      <c r="E1452" t="s">
        <v>2808</v>
      </c>
    </row>
    <row r="1453" spans="1:5" x14ac:dyDescent="0.35">
      <c r="A1453">
        <v>1625</v>
      </c>
      <c r="B1453">
        <v>3</v>
      </c>
      <c r="C1453" t="s">
        <v>845</v>
      </c>
      <c r="D1453" t="s">
        <v>2809</v>
      </c>
      <c r="E1453" t="s">
        <v>2810</v>
      </c>
    </row>
    <row r="1454" spans="1:5" x14ac:dyDescent="0.35">
      <c r="A1454">
        <v>1700</v>
      </c>
      <c r="B1454">
        <v>3</v>
      </c>
      <c r="C1454" t="s">
        <v>845</v>
      </c>
      <c r="D1454" t="s">
        <v>2811</v>
      </c>
      <c r="E1454" t="s">
        <v>2812</v>
      </c>
    </row>
    <row r="1455" spans="1:5" x14ac:dyDescent="0.35">
      <c r="A1455">
        <v>1727</v>
      </c>
      <c r="B1455">
        <v>3</v>
      </c>
      <c r="C1455" t="s">
        <v>845</v>
      </c>
      <c r="D1455" t="s">
        <v>2813</v>
      </c>
      <c r="E1455" t="s">
        <v>2814</v>
      </c>
    </row>
    <row r="1456" spans="1:5" x14ac:dyDescent="0.35">
      <c r="A1456">
        <v>1702</v>
      </c>
      <c r="B1456">
        <v>3</v>
      </c>
      <c r="C1456" t="s">
        <v>845</v>
      </c>
      <c r="D1456" t="s">
        <v>2815</v>
      </c>
      <c r="E1456" t="s">
        <v>2816</v>
      </c>
    </row>
    <row r="1457" spans="1:5" x14ac:dyDescent="0.35">
      <c r="A1457">
        <v>1793</v>
      </c>
      <c r="B1457">
        <v>3</v>
      </c>
      <c r="C1457" t="s">
        <v>845</v>
      </c>
      <c r="D1457" t="s">
        <v>2817</v>
      </c>
      <c r="E1457" t="s">
        <v>2818</v>
      </c>
    </row>
    <row r="1458" spans="1:5" x14ac:dyDescent="0.35">
      <c r="A1458">
        <v>1792</v>
      </c>
      <c r="B1458">
        <v>3</v>
      </c>
      <c r="C1458" t="s">
        <v>845</v>
      </c>
      <c r="D1458" t="s">
        <v>2819</v>
      </c>
      <c r="E1458" t="s">
        <v>2820</v>
      </c>
    </row>
    <row r="1459" spans="1:5" x14ac:dyDescent="0.35">
      <c r="A1459">
        <v>1791</v>
      </c>
      <c r="B1459">
        <v>3</v>
      </c>
      <c r="C1459" t="s">
        <v>845</v>
      </c>
      <c r="D1459" t="s">
        <v>2821</v>
      </c>
      <c r="E1459" t="s">
        <v>2822</v>
      </c>
    </row>
    <row r="1460" spans="1:5" x14ac:dyDescent="0.35">
      <c r="A1460">
        <v>1790</v>
      </c>
      <c r="B1460">
        <v>3</v>
      </c>
      <c r="C1460" t="s">
        <v>845</v>
      </c>
      <c r="D1460" t="s">
        <v>2823</v>
      </c>
      <c r="E1460" t="s">
        <v>2822</v>
      </c>
    </row>
    <row r="1461" spans="1:5" x14ac:dyDescent="0.35">
      <c r="A1461">
        <v>1789</v>
      </c>
      <c r="B1461">
        <v>3</v>
      </c>
      <c r="C1461" t="s">
        <v>845</v>
      </c>
      <c r="D1461" t="s">
        <v>2824</v>
      </c>
      <c r="E1461" t="s">
        <v>2825</v>
      </c>
    </row>
    <row r="1462" spans="1:5" x14ac:dyDescent="0.35">
      <c r="A1462">
        <v>1788</v>
      </c>
      <c r="B1462">
        <v>3</v>
      </c>
      <c r="C1462" t="s">
        <v>845</v>
      </c>
      <c r="D1462" t="s">
        <v>2826</v>
      </c>
      <c r="E1462" t="s">
        <v>2827</v>
      </c>
    </row>
    <row r="1463" spans="1:5" x14ac:dyDescent="0.35">
      <c r="A1463">
        <v>1787</v>
      </c>
      <c r="B1463">
        <v>3</v>
      </c>
      <c r="C1463" t="s">
        <v>845</v>
      </c>
      <c r="D1463" t="s">
        <v>2828</v>
      </c>
      <c r="E1463" t="s">
        <v>2829</v>
      </c>
    </row>
    <row r="1464" spans="1:5" x14ac:dyDescent="0.35">
      <c r="A1464">
        <v>1786</v>
      </c>
      <c r="B1464">
        <v>3</v>
      </c>
      <c r="C1464" t="s">
        <v>845</v>
      </c>
      <c r="D1464" t="s">
        <v>2830</v>
      </c>
      <c r="E1464" t="s">
        <v>2831</v>
      </c>
    </row>
    <row r="1465" spans="1:5" x14ac:dyDescent="0.35">
      <c r="A1465">
        <v>1785</v>
      </c>
      <c r="B1465">
        <v>3</v>
      </c>
      <c r="C1465" t="s">
        <v>845</v>
      </c>
      <c r="D1465" t="s">
        <v>2832</v>
      </c>
      <c r="E1465" t="s">
        <v>2833</v>
      </c>
    </row>
    <row r="1466" spans="1:5" x14ac:dyDescent="0.35">
      <c r="A1466">
        <v>1784</v>
      </c>
      <c r="B1466">
        <v>3</v>
      </c>
      <c r="C1466" t="s">
        <v>845</v>
      </c>
      <c r="D1466" t="s">
        <v>2834</v>
      </c>
      <c r="E1466" t="s">
        <v>2835</v>
      </c>
    </row>
    <row r="1467" spans="1:5" x14ac:dyDescent="0.35">
      <c r="A1467">
        <v>1783</v>
      </c>
      <c r="B1467">
        <v>3</v>
      </c>
      <c r="C1467" t="s">
        <v>845</v>
      </c>
      <c r="D1467" t="s">
        <v>2836</v>
      </c>
      <c r="E1467" t="s">
        <v>2837</v>
      </c>
    </row>
    <row r="1468" spans="1:5" x14ac:dyDescent="0.35">
      <c r="A1468">
        <v>1782</v>
      </c>
      <c r="B1468">
        <v>3</v>
      </c>
      <c r="C1468" t="s">
        <v>845</v>
      </c>
      <c r="D1468" t="s">
        <v>2838</v>
      </c>
      <c r="E1468" t="s">
        <v>2839</v>
      </c>
    </row>
    <row r="1469" spans="1:5" x14ac:dyDescent="0.35">
      <c r="A1469">
        <v>1781</v>
      </c>
      <c r="B1469">
        <v>3</v>
      </c>
      <c r="C1469" t="s">
        <v>845</v>
      </c>
      <c r="D1469" t="s">
        <v>2840</v>
      </c>
      <c r="E1469" t="s">
        <v>2841</v>
      </c>
    </row>
    <row r="1470" spans="1:5" x14ac:dyDescent="0.35">
      <c r="A1470">
        <v>1780</v>
      </c>
      <c r="B1470">
        <v>3</v>
      </c>
      <c r="C1470" t="s">
        <v>845</v>
      </c>
      <c r="D1470" t="s">
        <v>2842</v>
      </c>
      <c r="E1470" t="s">
        <v>2843</v>
      </c>
    </row>
    <row r="1471" spans="1:5" x14ac:dyDescent="0.35">
      <c r="A1471">
        <v>1779</v>
      </c>
      <c r="B1471">
        <v>3</v>
      </c>
      <c r="C1471" t="s">
        <v>845</v>
      </c>
      <c r="D1471" t="s">
        <v>2844</v>
      </c>
      <c r="E1471" t="s">
        <v>2837</v>
      </c>
    </row>
    <row r="1472" spans="1:5" x14ac:dyDescent="0.35">
      <c r="A1472">
        <v>1778</v>
      </c>
      <c r="B1472">
        <v>3</v>
      </c>
      <c r="C1472" t="s">
        <v>845</v>
      </c>
      <c r="D1472" t="s">
        <v>2845</v>
      </c>
      <c r="E1472" t="s">
        <v>2846</v>
      </c>
    </row>
    <row r="1473" spans="1:5" x14ac:dyDescent="0.35">
      <c r="A1473">
        <v>1777</v>
      </c>
      <c r="B1473">
        <v>3</v>
      </c>
      <c r="C1473" t="s">
        <v>845</v>
      </c>
      <c r="D1473" t="s">
        <v>2847</v>
      </c>
      <c r="E1473" t="s">
        <v>2848</v>
      </c>
    </row>
    <row r="1474" spans="1:5" x14ac:dyDescent="0.35">
      <c r="A1474">
        <v>1775</v>
      </c>
      <c r="B1474">
        <v>3</v>
      </c>
      <c r="C1474" t="s">
        <v>845</v>
      </c>
      <c r="D1474" t="s">
        <v>2849</v>
      </c>
      <c r="E1474" t="s">
        <v>2850</v>
      </c>
    </row>
    <row r="1475" spans="1:5" x14ac:dyDescent="0.35">
      <c r="A1475">
        <v>1774</v>
      </c>
      <c r="B1475">
        <v>3</v>
      </c>
      <c r="C1475" t="s">
        <v>845</v>
      </c>
      <c r="D1475" t="s">
        <v>2851</v>
      </c>
      <c r="E1475" t="s">
        <v>2852</v>
      </c>
    </row>
    <row r="1476" spans="1:5" x14ac:dyDescent="0.35">
      <c r="A1476">
        <v>1773</v>
      </c>
      <c r="B1476">
        <v>3</v>
      </c>
      <c r="C1476" t="s">
        <v>845</v>
      </c>
      <c r="D1476" t="s">
        <v>2853</v>
      </c>
      <c r="E1476" t="s">
        <v>2854</v>
      </c>
    </row>
    <row r="1477" spans="1:5" x14ac:dyDescent="0.35">
      <c r="A1477">
        <v>1772</v>
      </c>
      <c r="B1477">
        <v>3</v>
      </c>
      <c r="C1477" t="s">
        <v>845</v>
      </c>
      <c r="D1477" t="s">
        <v>2855</v>
      </c>
      <c r="E1477" t="s">
        <v>2856</v>
      </c>
    </row>
    <row r="1478" spans="1:5" x14ac:dyDescent="0.35">
      <c r="A1478">
        <v>1771</v>
      </c>
      <c r="B1478">
        <v>3</v>
      </c>
      <c r="C1478" t="s">
        <v>845</v>
      </c>
      <c r="D1478" t="s">
        <v>2857</v>
      </c>
      <c r="E1478" t="s">
        <v>2858</v>
      </c>
    </row>
    <row r="1479" spans="1:5" x14ac:dyDescent="0.35">
      <c r="A1479">
        <v>1770</v>
      </c>
      <c r="B1479">
        <v>3</v>
      </c>
      <c r="C1479" t="s">
        <v>845</v>
      </c>
      <c r="D1479" t="s">
        <v>2859</v>
      </c>
      <c r="E1479" t="s">
        <v>2860</v>
      </c>
    </row>
    <row r="1480" spans="1:5" x14ac:dyDescent="0.35">
      <c r="A1480">
        <v>1769</v>
      </c>
      <c r="B1480">
        <v>3</v>
      </c>
      <c r="C1480" t="s">
        <v>845</v>
      </c>
      <c r="D1480" t="s">
        <v>2861</v>
      </c>
      <c r="E1480" t="s">
        <v>2862</v>
      </c>
    </row>
    <row r="1481" spans="1:5" x14ac:dyDescent="0.35">
      <c r="A1481">
        <v>1768</v>
      </c>
      <c r="B1481">
        <v>3</v>
      </c>
      <c r="C1481" t="s">
        <v>845</v>
      </c>
      <c r="D1481" t="s">
        <v>2863</v>
      </c>
      <c r="E1481" t="s">
        <v>2864</v>
      </c>
    </row>
    <row r="1482" spans="1:5" x14ac:dyDescent="0.35">
      <c r="A1482">
        <v>1767</v>
      </c>
      <c r="B1482">
        <v>3</v>
      </c>
      <c r="C1482" t="s">
        <v>845</v>
      </c>
      <c r="D1482" t="s">
        <v>2865</v>
      </c>
      <c r="E1482" t="s">
        <v>2866</v>
      </c>
    </row>
    <row r="1483" spans="1:5" x14ac:dyDescent="0.35">
      <c r="A1483">
        <v>1766</v>
      </c>
      <c r="B1483">
        <v>3</v>
      </c>
      <c r="C1483" t="s">
        <v>845</v>
      </c>
      <c r="D1483" t="s">
        <v>2867</v>
      </c>
      <c r="E1483" t="s">
        <v>2868</v>
      </c>
    </row>
    <row r="1484" spans="1:5" x14ac:dyDescent="0.35">
      <c r="A1484">
        <v>1794</v>
      </c>
      <c r="B1484">
        <v>3</v>
      </c>
      <c r="C1484" t="s">
        <v>845</v>
      </c>
      <c r="D1484" t="s">
        <v>2869</v>
      </c>
      <c r="E1484" t="s">
        <v>2870</v>
      </c>
    </row>
    <row r="1485" spans="1:5" x14ac:dyDescent="0.35">
      <c r="A1485">
        <v>1765</v>
      </c>
      <c r="B1485">
        <v>3</v>
      </c>
      <c r="C1485" t="s">
        <v>845</v>
      </c>
      <c r="D1485" t="s">
        <v>2871</v>
      </c>
      <c r="E1485" t="s">
        <v>2872</v>
      </c>
    </row>
    <row r="1486" spans="1:5" x14ac:dyDescent="0.35">
      <c r="A1486">
        <v>1795</v>
      </c>
      <c r="B1486">
        <v>3</v>
      </c>
      <c r="C1486" t="s">
        <v>845</v>
      </c>
      <c r="D1486" t="s">
        <v>2873</v>
      </c>
      <c r="E1486" t="s">
        <v>2874</v>
      </c>
    </row>
    <row r="1487" spans="1:5" x14ac:dyDescent="0.35">
      <c r="A1487">
        <v>1797</v>
      </c>
      <c r="B1487">
        <v>3</v>
      </c>
      <c r="C1487" t="s">
        <v>845</v>
      </c>
      <c r="D1487" t="s">
        <v>2875</v>
      </c>
      <c r="E1487" t="s">
        <v>2876</v>
      </c>
    </row>
    <row r="1488" spans="1:5" x14ac:dyDescent="0.35">
      <c r="A1488">
        <v>1578</v>
      </c>
      <c r="B1488">
        <v>3</v>
      </c>
      <c r="C1488" t="s">
        <v>845</v>
      </c>
      <c r="D1488" t="s">
        <v>2877</v>
      </c>
      <c r="E1488" t="s">
        <v>2878</v>
      </c>
    </row>
    <row r="1489" spans="1:5" x14ac:dyDescent="0.35">
      <c r="A1489">
        <v>1823</v>
      </c>
      <c r="B1489">
        <v>3</v>
      </c>
      <c r="C1489" t="s">
        <v>845</v>
      </c>
      <c r="D1489" t="s">
        <v>2879</v>
      </c>
      <c r="E1489" t="s">
        <v>2880</v>
      </c>
    </row>
    <row r="1490" spans="1:5" x14ac:dyDescent="0.35">
      <c r="A1490">
        <v>1822</v>
      </c>
      <c r="B1490">
        <v>3</v>
      </c>
      <c r="C1490" t="s">
        <v>845</v>
      </c>
      <c r="D1490" t="s">
        <v>2881</v>
      </c>
      <c r="E1490" t="s">
        <v>2882</v>
      </c>
    </row>
    <row r="1491" spans="1:5" x14ac:dyDescent="0.35">
      <c r="A1491">
        <v>1821</v>
      </c>
      <c r="B1491">
        <v>3</v>
      </c>
      <c r="C1491" t="s">
        <v>845</v>
      </c>
      <c r="D1491" t="s">
        <v>2883</v>
      </c>
      <c r="E1491" t="s">
        <v>2884</v>
      </c>
    </row>
    <row r="1492" spans="1:5" x14ac:dyDescent="0.35">
      <c r="A1492">
        <v>1820</v>
      </c>
      <c r="B1492">
        <v>3</v>
      </c>
      <c r="C1492" t="s">
        <v>845</v>
      </c>
      <c r="D1492" t="s">
        <v>2885</v>
      </c>
      <c r="E1492" t="s">
        <v>2886</v>
      </c>
    </row>
    <row r="1493" spans="1:5" x14ac:dyDescent="0.35">
      <c r="A1493">
        <v>1819</v>
      </c>
      <c r="B1493">
        <v>3</v>
      </c>
      <c r="C1493" t="s">
        <v>845</v>
      </c>
      <c r="D1493" t="s">
        <v>2887</v>
      </c>
      <c r="E1493" t="s">
        <v>2888</v>
      </c>
    </row>
    <row r="1494" spans="1:5" x14ac:dyDescent="0.35">
      <c r="A1494">
        <v>1818</v>
      </c>
      <c r="B1494">
        <v>3</v>
      </c>
      <c r="C1494" t="s">
        <v>845</v>
      </c>
      <c r="D1494" t="s">
        <v>2889</v>
      </c>
      <c r="E1494" t="s">
        <v>2890</v>
      </c>
    </row>
    <row r="1495" spans="1:5" x14ac:dyDescent="0.35">
      <c r="A1495">
        <v>1817</v>
      </c>
      <c r="B1495">
        <v>3</v>
      </c>
      <c r="C1495" t="s">
        <v>845</v>
      </c>
      <c r="D1495" t="s">
        <v>2891</v>
      </c>
      <c r="E1495" t="s">
        <v>2892</v>
      </c>
    </row>
    <row r="1496" spans="1:5" x14ac:dyDescent="0.35">
      <c r="A1496">
        <v>1816</v>
      </c>
      <c r="B1496">
        <v>3</v>
      </c>
      <c r="C1496" t="s">
        <v>845</v>
      </c>
      <c r="D1496" t="s">
        <v>2893</v>
      </c>
      <c r="E1496" t="s">
        <v>2894</v>
      </c>
    </row>
    <row r="1497" spans="1:5" x14ac:dyDescent="0.35">
      <c r="A1497">
        <v>1815</v>
      </c>
      <c r="B1497">
        <v>3</v>
      </c>
      <c r="C1497" t="s">
        <v>845</v>
      </c>
      <c r="D1497" t="s">
        <v>2895</v>
      </c>
      <c r="E1497" t="s">
        <v>2896</v>
      </c>
    </row>
    <row r="1498" spans="1:5" x14ac:dyDescent="0.35">
      <c r="A1498">
        <v>1814</v>
      </c>
      <c r="B1498">
        <v>3</v>
      </c>
      <c r="C1498" t="s">
        <v>845</v>
      </c>
      <c r="D1498" t="s">
        <v>2897</v>
      </c>
      <c r="E1498" t="s">
        <v>2898</v>
      </c>
    </row>
    <row r="1499" spans="1:5" x14ac:dyDescent="0.35">
      <c r="A1499">
        <v>1813</v>
      </c>
      <c r="B1499">
        <v>3</v>
      </c>
      <c r="C1499" t="s">
        <v>845</v>
      </c>
      <c r="D1499" t="s">
        <v>2899</v>
      </c>
      <c r="E1499" t="s">
        <v>2900</v>
      </c>
    </row>
    <row r="1500" spans="1:5" x14ac:dyDescent="0.35">
      <c r="A1500">
        <v>1812</v>
      </c>
      <c r="B1500">
        <v>3</v>
      </c>
      <c r="C1500" t="s">
        <v>845</v>
      </c>
      <c r="D1500" t="s">
        <v>2901</v>
      </c>
      <c r="E1500" t="s">
        <v>2902</v>
      </c>
    </row>
    <row r="1501" spans="1:5" x14ac:dyDescent="0.35">
      <c r="A1501">
        <v>1811</v>
      </c>
      <c r="B1501">
        <v>3</v>
      </c>
      <c r="C1501" t="s">
        <v>845</v>
      </c>
      <c r="D1501" t="s">
        <v>2903</v>
      </c>
      <c r="E1501" t="s">
        <v>2904</v>
      </c>
    </row>
    <row r="1502" spans="1:5" x14ac:dyDescent="0.35">
      <c r="A1502">
        <v>1810</v>
      </c>
      <c r="B1502">
        <v>3</v>
      </c>
      <c r="C1502" t="s">
        <v>845</v>
      </c>
      <c r="D1502" t="s">
        <v>2905</v>
      </c>
      <c r="E1502" t="s">
        <v>2906</v>
      </c>
    </row>
    <row r="1503" spans="1:5" x14ac:dyDescent="0.35">
      <c r="A1503">
        <v>1809</v>
      </c>
      <c r="B1503">
        <v>3</v>
      </c>
      <c r="C1503" t="s">
        <v>845</v>
      </c>
      <c r="D1503" t="s">
        <v>2907</v>
      </c>
      <c r="E1503" t="s">
        <v>2908</v>
      </c>
    </row>
    <row r="1504" spans="1:5" x14ac:dyDescent="0.35">
      <c r="A1504">
        <v>1808</v>
      </c>
      <c r="B1504">
        <v>3</v>
      </c>
      <c r="C1504" t="s">
        <v>845</v>
      </c>
      <c r="D1504" t="s">
        <v>2909</v>
      </c>
      <c r="E1504" t="s">
        <v>2910</v>
      </c>
    </row>
    <row r="1505" spans="1:5" x14ac:dyDescent="0.35">
      <c r="A1505">
        <v>1807</v>
      </c>
      <c r="B1505">
        <v>3</v>
      </c>
      <c r="C1505" t="s">
        <v>845</v>
      </c>
      <c r="D1505" t="s">
        <v>2911</v>
      </c>
      <c r="E1505" t="s">
        <v>2912</v>
      </c>
    </row>
    <row r="1506" spans="1:5" x14ac:dyDescent="0.35">
      <c r="A1506">
        <v>1806</v>
      </c>
      <c r="B1506">
        <v>3</v>
      </c>
      <c r="C1506" t="s">
        <v>845</v>
      </c>
      <c r="D1506" t="s">
        <v>2913</v>
      </c>
      <c r="E1506" t="s">
        <v>2914</v>
      </c>
    </row>
    <row r="1507" spans="1:5" x14ac:dyDescent="0.35">
      <c r="A1507">
        <v>1805</v>
      </c>
      <c r="B1507">
        <v>3</v>
      </c>
      <c r="C1507" t="s">
        <v>845</v>
      </c>
      <c r="D1507" t="s">
        <v>2915</v>
      </c>
      <c r="E1507" t="s">
        <v>2916</v>
      </c>
    </row>
    <row r="1508" spans="1:5" x14ac:dyDescent="0.35">
      <c r="A1508">
        <v>1804</v>
      </c>
      <c r="B1508">
        <v>3</v>
      </c>
      <c r="C1508" t="s">
        <v>845</v>
      </c>
      <c r="D1508" t="s">
        <v>2917</v>
      </c>
      <c r="E1508" t="s">
        <v>2918</v>
      </c>
    </row>
    <row r="1509" spans="1:5" x14ac:dyDescent="0.35">
      <c r="A1509">
        <v>1803</v>
      </c>
      <c r="B1509">
        <v>3</v>
      </c>
      <c r="C1509" t="s">
        <v>845</v>
      </c>
      <c r="D1509" t="s">
        <v>2919</v>
      </c>
      <c r="E1509" t="s">
        <v>2920</v>
      </c>
    </row>
    <row r="1510" spans="1:5" x14ac:dyDescent="0.35">
      <c r="A1510">
        <v>1802</v>
      </c>
      <c r="B1510">
        <v>3</v>
      </c>
      <c r="C1510" t="s">
        <v>845</v>
      </c>
      <c r="D1510" t="s">
        <v>2921</v>
      </c>
      <c r="E1510" t="s">
        <v>2922</v>
      </c>
    </row>
    <row r="1511" spans="1:5" x14ac:dyDescent="0.35">
      <c r="A1511">
        <v>1801</v>
      </c>
      <c r="B1511">
        <v>3</v>
      </c>
      <c r="C1511" t="s">
        <v>845</v>
      </c>
      <c r="D1511" t="s">
        <v>2923</v>
      </c>
      <c r="E1511" t="s">
        <v>2922</v>
      </c>
    </row>
    <row r="1512" spans="1:5" x14ac:dyDescent="0.35">
      <c r="A1512">
        <v>1800</v>
      </c>
      <c r="B1512">
        <v>3</v>
      </c>
      <c r="C1512" t="s">
        <v>845</v>
      </c>
      <c r="D1512" t="s">
        <v>2924</v>
      </c>
      <c r="E1512" t="s">
        <v>2925</v>
      </c>
    </row>
    <row r="1513" spans="1:5" x14ac:dyDescent="0.35">
      <c r="A1513">
        <v>1799</v>
      </c>
      <c r="B1513">
        <v>3</v>
      </c>
      <c r="C1513" t="s">
        <v>845</v>
      </c>
      <c r="D1513" t="s">
        <v>2926</v>
      </c>
      <c r="E1513" t="s">
        <v>2927</v>
      </c>
    </row>
    <row r="1514" spans="1:5" x14ac:dyDescent="0.35">
      <c r="A1514">
        <v>1798</v>
      </c>
      <c r="B1514">
        <v>3</v>
      </c>
      <c r="C1514" t="s">
        <v>845</v>
      </c>
      <c r="D1514" t="s">
        <v>2928</v>
      </c>
      <c r="E1514" t="s">
        <v>2929</v>
      </c>
    </row>
    <row r="1515" spans="1:5" x14ac:dyDescent="0.35">
      <c r="A1515">
        <v>1796</v>
      </c>
      <c r="B1515">
        <v>3</v>
      </c>
      <c r="C1515" t="s">
        <v>845</v>
      </c>
      <c r="D1515" t="s">
        <v>2930</v>
      </c>
      <c r="E1515" t="s">
        <v>2931</v>
      </c>
    </row>
    <row r="1516" spans="1:5" x14ac:dyDescent="0.35">
      <c r="A1516">
        <v>1701</v>
      </c>
      <c r="B1516">
        <v>3</v>
      </c>
      <c r="C1516" t="s">
        <v>845</v>
      </c>
      <c r="D1516" t="s">
        <v>2932</v>
      </c>
      <c r="E1516" t="s">
        <v>2933</v>
      </c>
    </row>
    <row r="1517" spans="1:5" x14ac:dyDescent="0.35">
      <c r="A1517">
        <v>1764</v>
      </c>
      <c r="B1517">
        <v>3</v>
      </c>
      <c r="C1517" t="s">
        <v>845</v>
      </c>
      <c r="D1517" t="s">
        <v>2934</v>
      </c>
      <c r="E1517" t="s">
        <v>2935</v>
      </c>
    </row>
    <row r="1518" spans="1:5" x14ac:dyDescent="0.35">
      <c r="A1518">
        <v>1762</v>
      </c>
      <c r="B1518">
        <v>3</v>
      </c>
      <c r="C1518" t="s">
        <v>845</v>
      </c>
      <c r="D1518" t="s">
        <v>2936</v>
      </c>
      <c r="E1518" t="s">
        <v>2937</v>
      </c>
    </row>
    <row r="1519" spans="1:5" x14ac:dyDescent="0.35">
      <c r="A1519">
        <v>1730</v>
      </c>
      <c r="B1519">
        <v>3</v>
      </c>
      <c r="C1519" t="s">
        <v>845</v>
      </c>
      <c r="D1519" t="s">
        <v>2938</v>
      </c>
      <c r="E1519" t="s">
        <v>2939</v>
      </c>
    </row>
    <row r="1520" spans="1:5" x14ac:dyDescent="0.35">
      <c r="A1520">
        <v>1729</v>
      </c>
      <c r="B1520">
        <v>3</v>
      </c>
      <c r="C1520" t="s">
        <v>845</v>
      </c>
      <c r="D1520" t="s">
        <v>2940</v>
      </c>
      <c r="E1520" t="s">
        <v>2941</v>
      </c>
    </row>
    <row r="1521" spans="1:5" x14ac:dyDescent="0.35">
      <c r="A1521">
        <v>1728</v>
      </c>
      <c r="B1521">
        <v>3</v>
      </c>
      <c r="C1521" t="s">
        <v>845</v>
      </c>
      <c r="D1521" t="s">
        <v>2942</v>
      </c>
      <c r="E1521" t="s">
        <v>2784</v>
      </c>
    </row>
    <row r="1522" spans="1:5" x14ac:dyDescent="0.35">
      <c r="A1522">
        <v>1726</v>
      </c>
      <c r="B1522">
        <v>3</v>
      </c>
      <c r="C1522" t="s">
        <v>845</v>
      </c>
      <c r="D1522" t="s">
        <v>2943</v>
      </c>
      <c r="E1522" t="s">
        <v>2944</v>
      </c>
    </row>
    <row r="1523" spans="1:5" x14ac:dyDescent="0.35">
      <c r="A1523">
        <v>1725</v>
      </c>
      <c r="B1523">
        <v>3</v>
      </c>
      <c r="C1523" t="s">
        <v>845</v>
      </c>
      <c r="D1523" t="s">
        <v>2945</v>
      </c>
      <c r="E1523" t="s">
        <v>2946</v>
      </c>
    </row>
    <row r="1524" spans="1:5" x14ac:dyDescent="0.35">
      <c r="A1524">
        <v>1724</v>
      </c>
      <c r="B1524">
        <v>3</v>
      </c>
      <c r="C1524" t="s">
        <v>845</v>
      </c>
      <c r="D1524" t="s">
        <v>2947</v>
      </c>
      <c r="E1524" t="s">
        <v>2948</v>
      </c>
    </row>
    <row r="1525" spans="1:5" x14ac:dyDescent="0.35">
      <c r="A1525">
        <v>1723</v>
      </c>
      <c r="B1525">
        <v>3</v>
      </c>
      <c r="C1525" t="s">
        <v>845</v>
      </c>
      <c r="D1525" t="s">
        <v>2949</v>
      </c>
      <c r="E1525" t="s">
        <v>2950</v>
      </c>
    </row>
    <row r="1526" spans="1:5" x14ac:dyDescent="0.35">
      <c r="A1526">
        <v>1722</v>
      </c>
      <c r="B1526">
        <v>3</v>
      </c>
      <c r="C1526" t="s">
        <v>845</v>
      </c>
      <c r="D1526" t="s">
        <v>2951</v>
      </c>
      <c r="E1526" t="s">
        <v>2952</v>
      </c>
    </row>
    <row r="1527" spans="1:5" x14ac:dyDescent="0.35">
      <c r="A1527">
        <v>1721</v>
      </c>
      <c r="B1527">
        <v>3</v>
      </c>
      <c r="C1527" t="s">
        <v>845</v>
      </c>
      <c r="D1527" t="s">
        <v>2953</v>
      </c>
      <c r="E1527" t="s">
        <v>2954</v>
      </c>
    </row>
    <row r="1528" spans="1:5" x14ac:dyDescent="0.35">
      <c r="A1528">
        <v>1720</v>
      </c>
      <c r="B1528">
        <v>3</v>
      </c>
      <c r="C1528" t="s">
        <v>845</v>
      </c>
      <c r="D1528" t="s">
        <v>2955</v>
      </c>
      <c r="E1528" t="s">
        <v>2618</v>
      </c>
    </row>
    <row r="1529" spans="1:5" x14ac:dyDescent="0.35">
      <c r="A1529">
        <v>1719</v>
      </c>
      <c r="B1529">
        <v>3</v>
      </c>
      <c r="C1529" t="s">
        <v>845</v>
      </c>
      <c r="D1529" t="s">
        <v>2956</v>
      </c>
      <c r="E1529" t="s">
        <v>2957</v>
      </c>
    </row>
    <row r="1530" spans="1:5" x14ac:dyDescent="0.35">
      <c r="A1530">
        <v>1718</v>
      </c>
      <c r="B1530">
        <v>3</v>
      </c>
      <c r="C1530" t="s">
        <v>845</v>
      </c>
      <c r="D1530" t="s">
        <v>2958</v>
      </c>
      <c r="E1530" t="s">
        <v>2703</v>
      </c>
    </row>
    <row r="1531" spans="1:5" x14ac:dyDescent="0.35">
      <c r="A1531">
        <v>1717</v>
      </c>
      <c r="B1531">
        <v>3</v>
      </c>
      <c r="C1531" t="s">
        <v>845</v>
      </c>
      <c r="D1531" t="s">
        <v>2959</v>
      </c>
      <c r="E1531" t="s">
        <v>2960</v>
      </c>
    </row>
    <row r="1532" spans="1:5" x14ac:dyDescent="0.35">
      <c r="A1532">
        <v>1716</v>
      </c>
      <c r="B1532">
        <v>3</v>
      </c>
      <c r="C1532" t="s">
        <v>845</v>
      </c>
      <c r="D1532" t="s">
        <v>2961</v>
      </c>
      <c r="E1532" t="s">
        <v>2962</v>
      </c>
    </row>
    <row r="1533" spans="1:5" x14ac:dyDescent="0.35">
      <c r="A1533">
        <v>1715</v>
      </c>
      <c r="B1533">
        <v>3</v>
      </c>
      <c r="C1533" t="s">
        <v>845</v>
      </c>
      <c r="D1533" t="s">
        <v>2963</v>
      </c>
      <c r="E1533" t="s">
        <v>2964</v>
      </c>
    </row>
    <row r="1534" spans="1:5" x14ac:dyDescent="0.35">
      <c r="A1534">
        <v>1714</v>
      </c>
      <c r="B1534">
        <v>3</v>
      </c>
      <c r="C1534" t="s">
        <v>845</v>
      </c>
      <c r="D1534" t="s">
        <v>2965</v>
      </c>
      <c r="E1534" t="s">
        <v>2966</v>
      </c>
    </row>
    <row r="1535" spans="1:5" x14ac:dyDescent="0.35">
      <c r="A1535">
        <v>1713</v>
      </c>
      <c r="B1535">
        <v>3</v>
      </c>
      <c r="C1535" t="s">
        <v>845</v>
      </c>
      <c r="D1535" t="s">
        <v>2967</v>
      </c>
      <c r="E1535" t="s">
        <v>2968</v>
      </c>
    </row>
    <row r="1536" spans="1:5" x14ac:dyDescent="0.35">
      <c r="A1536">
        <v>1712</v>
      </c>
      <c r="B1536">
        <v>3</v>
      </c>
      <c r="C1536" t="s">
        <v>845</v>
      </c>
      <c r="D1536" t="s">
        <v>2969</v>
      </c>
      <c r="E1536" t="s">
        <v>2970</v>
      </c>
    </row>
    <row r="1537" spans="1:5" x14ac:dyDescent="0.35">
      <c r="A1537">
        <v>1711</v>
      </c>
      <c r="B1537">
        <v>3</v>
      </c>
      <c r="C1537" t="s">
        <v>845</v>
      </c>
      <c r="D1537" t="s">
        <v>2971</v>
      </c>
      <c r="E1537" t="s">
        <v>2972</v>
      </c>
    </row>
    <row r="1538" spans="1:5" x14ac:dyDescent="0.35">
      <c r="A1538">
        <v>1710</v>
      </c>
      <c r="B1538">
        <v>3</v>
      </c>
      <c r="C1538" t="s">
        <v>845</v>
      </c>
      <c r="D1538" t="s">
        <v>2973</v>
      </c>
      <c r="E1538" t="s">
        <v>2974</v>
      </c>
    </row>
    <row r="1539" spans="1:5" x14ac:dyDescent="0.35">
      <c r="A1539">
        <v>1709</v>
      </c>
      <c r="B1539">
        <v>3</v>
      </c>
      <c r="C1539" t="s">
        <v>845</v>
      </c>
      <c r="D1539" t="s">
        <v>2975</v>
      </c>
      <c r="E1539" t="s">
        <v>2976</v>
      </c>
    </row>
    <row r="1540" spans="1:5" x14ac:dyDescent="0.35">
      <c r="A1540">
        <v>1708</v>
      </c>
      <c r="B1540">
        <v>3</v>
      </c>
      <c r="C1540" t="s">
        <v>845</v>
      </c>
      <c r="D1540" t="s">
        <v>2977</v>
      </c>
      <c r="E1540" t="s">
        <v>2978</v>
      </c>
    </row>
    <row r="1541" spans="1:5" x14ac:dyDescent="0.35">
      <c r="A1541">
        <v>1707</v>
      </c>
      <c r="B1541">
        <v>3</v>
      </c>
      <c r="C1541" t="s">
        <v>845</v>
      </c>
      <c r="D1541" t="s">
        <v>2979</v>
      </c>
      <c r="E1541" t="s">
        <v>2980</v>
      </c>
    </row>
    <row r="1542" spans="1:5" x14ac:dyDescent="0.35">
      <c r="A1542">
        <v>1706</v>
      </c>
      <c r="B1542">
        <v>3</v>
      </c>
      <c r="C1542" t="s">
        <v>845</v>
      </c>
      <c r="D1542" t="s">
        <v>2981</v>
      </c>
      <c r="E1542" t="s">
        <v>2982</v>
      </c>
    </row>
    <row r="1543" spans="1:5" x14ac:dyDescent="0.35">
      <c r="A1543">
        <v>1705</v>
      </c>
      <c r="B1543">
        <v>3</v>
      </c>
      <c r="C1543" t="s">
        <v>845</v>
      </c>
      <c r="D1543" t="s">
        <v>2983</v>
      </c>
      <c r="E1543" t="s">
        <v>2984</v>
      </c>
    </row>
    <row r="1544" spans="1:5" x14ac:dyDescent="0.35">
      <c r="A1544">
        <v>1704</v>
      </c>
      <c r="B1544">
        <v>3</v>
      </c>
      <c r="C1544" t="s">
        <v>845</v>
      </c>
      <c r="D1544" t="s">
        <v>2985</v>
      </c>
      <c r="E1544" t="s">
        <v>2986</v>
      </c>
    </row>
    <row r="1545" spans="1:5" x14ac:dyDescent="0.35">
      <c r="A1545">
        <v>1703</v>
      </c>
      <c r="B1545">
        <v>3</v>
      </c>
      <c r="C1545" t="s">
        <v>845</v>
      </c>
      <c r="D1545" t="s">
        <v>2987</v>
      </c>
      <c r="E1545" t="s">
        <v>2988</v>
      </c>
    </row>
    <row r="1546" spans="1:5" x14ac:dyDescent="0.35">
      <c r="A1546">
        <v>1731</v>
      </c>
      <c r="B1546">
        <v>3</v>
      </c>
      <c r="C1546" t="s">
        <v>845</v>
      </c>
      <c r="D1546" t="s">
        <v>2989</v>
      </c>
      <c r="E1546" t="s">
        <v>2990</v>
      </c>
    </row>
    <row r="1547" spans="1:5" x14ac:dyDescent="0.35">
      <c r="A1547">
        <v>1763</v>
      </c>
      <c r="B1547">
        <v>3</v>
      </c>
      <c r="C1547" t="s">
        <v>845</v>
      </c>
      <c r="D1547" t="s">
        <v>2991</v>
      </c>
      <c r="E1547" t="s">
        <v>2992</v>
      </c>
    </row>
    <row r="1548" spans="1:5" x14ac:dyDescent="0.35">
      <c r="A1548">
        <v>1732</v>
      </c>
      <c r="B1548">
        <v>3</v>
      </c>
      <c r="C1548" t="s">
        <v>845</v>
      </c>
      <c r="D1548" t="s">
        <v>2993</v>
      </c>
      <c r="E1548" t="s">
        <v>2994</v>
      </c>
    </row>
    <row r="1549" spans="1:5" x14ac:dyDescent="0.35">
      <c r="A1549">
        <v>1734</v>
      </c>
      <c r="B1549">
        <v>3</v>
      </c>
      <c r="C1549" t="s">
        <v>845</v>
      </c>
      <c r="D1549" t="s">
        <v>2995</v>
      </c>
      <c r="E1549" t="s">
        <v>2996</v>
      </c>
    </row>
    <row r="1550" spans="1:5" x14ac:dyDescent="0.35">
      <c r="A1550">
        <v>1761</v>
      </c>
      <c r="B1550">
        <v>3</v>
      </c>
      <c r="C1550" t="s">
        <v>845</v>
      </c>
      <c r="D1550" t="s">
        <v>2997</v>
      </c>
      <c r="E1550" t="s">
        <v>2998</v>
      </c>
    </row>
    <row r="1551" spans="1:5" x14ac:dyDescent="0.35">
      <c r="A1551">
        <v>1759</v>
      </c>
      <c r="B1551">
        <v>3</v>
      </c>
      <c r="C1551" t="s">
        <v>845</v>
      </c>
      <c r="D1551" t="s">
        <v>2999</v>
      </c>
      <c r="E1551" t="s">
        <v>3000</v>
      </c>
    </row>
    <row r="1552" spans="1:5" x14ac:dyDescent="0.35">
      <c r="A1552">
        <v>1758</v>
      </c>
      <c r="B1552">
        <v>3</v>
      </c>
      <c r="C1552" t="s">
        <v>845</v>
      </c>
      <c r="D1552" t="s">
        <v>3001</v>
      </c>
      <c r="E1552" t="s">
        <v>3002</v>
      </c>
    </row>
    <row r="1553" spans="1:5" x14ac:dyDescent="0.35">
      <c r="A1553">
        <v>1757</v>
      </c>
      <c r="B1553">
        <v>3</v>
      </c>
      <c r="C1553" t="s">
        <v>845</v>
      </c>
      <c r="D1553" t="s">
        <v>3003</v>
      </c>
      <c r="E1553" t="s">
        <v>3004</v>
      </c>
    </row>
    <row r="1554" spans="1:5" x14ac:dyDescent="0.35">
      <c r="A1554">
        <v>1756</v>
      </c>
      <c r="B1554">
        <v>3</v>
      </c>
      <c r="C1554" t="s">
        <v>845</v>
      </c>
      <c r="D1554" t="s">
        <v>3005</v>
      </c>
      <c r="E1554" t="s">
        <v>3006</v>
      </c>
    </row>
    <row r="1555" spans="1:5" x14ac:dyDescent="0.35">
      <c r="A1555">
        <v>1755</v>
      </c>
      <c r="B1555">
        <v>3</v>
      </c>
      <c r="C1555" t="s">
        <v>845</v>
      </c>
      <c r="D1555" t="s">
        <v>3007</v>
      </c>
      <c r="E1555" t="s">
        <v>3008</v>
      </c>
    </row>
    <row r="1556" spans="1:5" x14ac:dyDescent="0.35">
      <c r="A1556">
        <v>1754</v>
      </c>
      <c r="B1556">
        <v>3</v>
      </c>
      <c r="C1556" t="s">
        <v>845</v>
      </c>
      <c r="D1556" t="s">
        <v>3009</v>
      </c>
      <c r="E1556" t="s">
        <v>3010</v>
      </c>
    </row>
    <row r="1557" spans="1:5" x14ac:dyDescent="0.35">
      <c r="A1557">
        <v>1753</v>
      </c>
      <c r="B1557">
        <v>3</v>
      </c>
      <c r="C1557" t="s">
        <v>845</v>
      </c>
      <c r="D1557" t="s">
        <v>3011</v>
      </c>
      <c r="E1557" t="s">
        <v>3012</v>
      </c>
    </row>
    <row r="1558" spans="1:5" x14ac:dyDescent="0.35">
      <c r="A1558">
        <v>1752</v>
      </c>
      <c r="B1558">
        <v>3</v>
      </c>
      <c r="C1558" t="s">
        <v>845</v>
      </c>
      <c r="D1558" t="s">
        <v>3013</v>
      </c>
      <c r="E1558" t="s">
        <v>3014</v>
      </c>
    </row>
    <row r="1559" spans="1:5" x14ac:dyDescent="0.35">
      <c r="A1559">
        <v>1751</v>
      </c>
      <c r="B1559">
        <v>3</v>
      </c>
      <c r="C1559" t="s">
        <v>845</v>
      </c>
      <c r="D1559" t="s">
        <v>3015</v>
      </c>
      <c r="E1559" t="s">
        <v>3016</v>
      </c>
    </row>
    <row r="1560" spans="1:5" x14ac:dyDescent="0.35">
      <c r="A1560">
        <v>1750</v>
      </c>
      <c r="B1560">
        <v>3</v>
      </c>
      <c r="C1560" t="s">
        <v>845</v>
      </c>
      <c r="D1560" t="s">
        <v>3017</v>
      </c>
      <c r="E1560" t="s">
        <v>3018</v>
      </c>
    </row>
    <row r="1561" spans="1:5" x14ac:dyDescent="0.35">
      <c r="A1561">
        <v>1749</v>
      </c>
      <c r="B1561">
        <v>3</v>
      </c>
      <c r="C1561" t="s">
        <v>845</v>
      </c>
      <c r="D1561" t="s">
        <v>3019</v>
      </c>
      <c r="E1561" t="s">
        <v>3020</v>
      </c>
    </row>
    <row r="1562" spans="1:5" x14ac:dyDescent="0.35">
      <c r="A1562">
        <v>1967</v>
      </c>
      <c r="B1562">
        <v>3</v>
      </c>
      <c r="C1562" t="s">
        <v>130</v>
      </c>
      <c r="D1562" t="s">
        <v>3021</v>
      </c>
      <c r="E1562" t="s">
        <v>3022</v>
      </c>
    </row>
    <row r="1563" spans="1:5" x14ac:dyDescent="0.35">
      <c r="A1563">
        <v>1748</v>
      </c>
      <c r="B1563">
        <v>3</v>
      </c>
      <c r="C1563" t="s">
        <v>845</v>
      </c>
      <c r="D1563" t="s">
        <v>3023</v>
      </c>
      <c r="E1563" t="s">
        <v>3024</v>
      </c>
    </row>
    <row r="1564" spans="1:5" x14ac:dyDescent="0.35">
      <c r="A1564">
        <v>1747</v>
      </c>
      <c r="B1564">
        <v>3</v>
      </c>
      <c r="C1564" t="s">
        <v>845</v>
      </c>
      <c r="D1564" t="s">
        <v>3025</v>
      </c>
      <c r="E1564" t="s">
        <v>3026</v>
      </c>
    </row>
    <row r="1565" spans="1:5" x14ac:dyDescent="0.35">
      <c r="A1565">
        <v>1746</v>
      </c>
      <c r="B1565">
        <v>3</v>
      </c>
      <c r="C1565" t="s">
        <v>845</v>
      </c>
      <c r="D1565" t="s">
        <v>3027</v>
      </c>
      <c r="E1565" t="s">
        <v>3028</v>
      </c>
    </row>
    <row r="1566" spans="1:5" x14ac:dyDescent="0.35">
      <c r="A1566">
        <v>1745</v>
      </c>
      <c r="B1566">
        <v>3</v>
      </c>
      <c r="C1566" t="s">
        <v>845</v>
      </c>
      <c r="D1566" t="s">
        <v>3029</v>
      </c>
      <c r="E1566" t="s">
        <v>3030</v>
      </c>
    </row>
    <row r="1567" spans="1:5" x14ac:dyDescent="0.35">
      <c r="A1567">
        <v>1744</v>
      </c>
      <c r="B1567">
        <v>3</v>
      </c>
      <c r="C1567" t="s">
        <v>845</v>
      </c>
      <c r="D1567" t="s">
        <v>3031</v>
      </c>
      <c r="E1567" t="s">
        <v>3018</v>
      </c>
    </row>
    <row r="1568" spans="1:5" x14ac:dyDescent="0.35">
      <c r="A1568">
        <v>1743</v>
      </c>
      <c r="B1568">
        <v>3</v>
      </c>
      <c r="C1568" t="s">
        <v>845</v>
      </c>
      <c r="D1568" t="s">
        <v>3032</v>
      </c>
      <c r="E1568" t="s">
        <v>3033</v>
      </c>
    </row>
    <row r="1569" spans="1:5" x14ac:dyDescent="0.35">
      <c r="A1569">
        <v>1742</v>
      </c>
      <c r="B1569">
        <v>3</v>
      </c>
      <c r="C1569" t="s">
        <v>845</v>
      </c>
      <c r="D1569" t="s">
        <v>3034</v>
      </c>
      <c r="E1569" t="s">
        <v>3024</v>
      </c>
    </row>
    <row r="1570" spans="1:5" x14ac:dyDescent="0.35">
      <c r="A1570">
        <v>1741</v>
      </c>
      <c r="B1570">
        <v>3</v>
      </c>
      <c r="C1570" t="s">
        <v>845</v>
      </c>
      <c r="D1570" t="s">
        <v>3035</v>
      </c>
      <c r="E1570" t="s">
        <v>3036</v>
      </c>
    </row>
    <row r="1571" spans="1:5" x14ac:dyDescent="0.35">
      <c r="A1571">
        <v>1740</v>
      </c>
      <c r="B1571">
        <v>3</v>
      </c>
      <c r="C1571" t="s">
        <v>845</v>
      </c>
      <c r="D1571" t="s">
        <v>3037</v>
      </c>
      <c r="E1571" t="s">
        <v>3038</v>
      </c>
    </row>
    <row r="1572" spans="1:5" x14ac:dyDescent="0.35">
      <c r="A1572">
        <v>1739</v>
      </c>
      <c r="B1572">
        <v>3</v>
      </c>
      <c r="C1572" t="s">
        <v>845</v>
      </c>
      <c r="D1572" t="s">
        <v>3039</v>
      </c>
      <c r="E1572" t="s">
        <v>2884</v>
      </c>
    </row>
    <row r="1573" spans="1:5" x14ac:dyDescent="0.35">
      <c r="A1573">
        <v>1738</v>
      </c>
      <c r="B1573">
        <v>3</v>
      </c>
      <c r="C1573" t="s">
        <v>845</v>
      </c>
      <c r="D1573" t="s">
        <v>3040</v>
      </c>
      <c r="E1573" t="s">
        <v>3041</v>
      </c>
    </row>
    <row r="1574" spans="1:5" x14ac:dyDescent="0.35">
      <c r="A1574">
        <v>1737</v>
      </c>
      <c r="B1574">
        <v>3</v>
      </c>
      <c r="C1574" t="s">
        <v>845</v>
      </c>
      <c r="D1574" t="s">
        <v>3042</v>
      </c>
      <c r="E1574" t="s">
        <v>3043</v>
      </c>
    </row>
    <row r="1575" spans="1:5" x14ac:dyDescent="0.35">
      <c r="A1575">
        <v>1736</v>
      </c>
      <c r="B1575">
        <v>3</v>
      </c>
      <c r="C1575" t="s">
        <v>845</v>
      </c>
      <c r="D1575" t="s">
        <v>3044</v>
      </c>
      <c r="E1575" t="s">
        <v>3045</v>
      </c>
    </row>
    <row r="1576" spans="1:5" x14ac:dyDescent="0.35">
      <c r="A1576">
        <v>1735</v>
      </c>
      <c r="B1576">
        <v>3</v>
      </c>
      <c r="C1576" t="s">
        <v>845</v>
      </c>
      <c r="D1576" t="s">
        <v>3046</v>
      </c>
      <c r="E1576" t="s">
        <v>3047</v>
      </c>
    </row>
    <row r="1577" spans="1:5" x14ac:dyDescent="0.35">
      <c r="A1577">
        <v>1733</v>
      </c>
      <c r="B1577">
        <v>3</v>
      </c>
      <c r="C1577" t="s">
        <v>845</v>
      </c>
      <c r="D1577" t="s">
        <v>3048</v>
      </c>
      <c r="E1577" t="s">
        <v>3049</v>
      </c>
    </row>
    <row r="1578" spans="1:5" x14ac:dyDescent="0.35">
      <c r="A1578">
        <v>1577</v>
      </c>
      <c r="B1578">
        <v>3</v>
      </c>
      <c r="C1578" t="s">
        <v>845</v>
      </c>
      <c r="D1578" t="s">
        <v>3050</v>
      </c>
      <c r="E1578" t="s">
        <v>3051</v>
      </c>
    </row>
    <row r="1579" spans="1:5" x14ac:dyDescent="0.35">
      <c r="A1579">
        <v>1514</v>
      </c>
      <c r="B1579">
        <v>3</v>
      </c>
      <c r="C1579" t="s">
        <v>845</v>
      </c>
      <c r="D1579" t="s">
        <v>3052</v>
      </c>
      <c r="E1579" t="s">
        <v>3053</v>
      </c>
    </row>
    <row r="1580" spans="1:5" x14ac:dyDescent="0.35">
      <c r="A1580">
        <v>1575</v>
      </c>
      <c r="B1580">
        <v>3</v>
      </c>
      <c r="C1580" t="s">
        <v>845</v>
      </c>
      <c r="D1580" t="s">
        <v>3054</v>
      </c>
      <c r="E1580" t="s">
        <v>3055</v>
      </c>
    </row>
    <row r="1581" spans="1:5" x14ac:dyDescent="0.35">
      <c r="A1581">
        <v>1410</v>
      </c>
      <c r="B1581">
        <v>3</v>
      </c>
      <c r="C1581" t="s">
        <v>845</v>
      </c>
      <c r="D1581" t="s">
        <v>3056</v>
      </c>
      <c r="E1581" t="s">
        <v>3057</v>
      </c>
    </row>
    <row r="1582" spans="1:5" x14ac:dyDescent="0.35">
      <c r="A1582">
        <v>1409</v>
      </c>
      <c r="B1582">
        <v>3</v>
      </c>
      <c r="C1582" t="s">
        <v>845</v>
      </c>
      <c r="D1582" t="s">
        <v>3058</v>
      </c>
      <c r="E1582" t="s">
        <v>3059</v>
      </c>
    </row>
    <row r="1583" spans="1:5" x14ac:dyDescent="0.35">
      <c r="A1583">
        <v>1408</v>
      </c>
      <c r="B1583">
        <v>3</v>
      </c>
      <c r="C1583" t="s">
        <v>845</v>
      </c>
      <c r="D1583" t="s">
        <v>3060</v>
      </c>
      <c r="E1583" t="s">
        <v>3061</v>
      </c>
    </row>
    <row r="1584" spans="1:5" x14ac:dyDescent="0.35">
      <c r="A1584">
        <v>1407</v>
      </c>
      <c r="B1584">
        <v>3</v>
      </c>
      <c r="C1584" t="s">
        <v>845</v>
      </c>
      <c r="D1584" t="s">
        <v>3062</v>
      </c>
      <c r="E1584" t="s">
        <v>3063</v>
      </c>
    </row>
    <row r="1585" spans="1:5" x14ac:dyDescent="0.35">
      <c r="A1585">
        <v>1406</v>
      </c>
      <c r="B1585">
        <v>3</v>
      </c>
      <c r="C1585" t="s">
        <v>845</v>
      </c>
      <c r="D1585" t="s">
        <v>3064</v>
      </c>
      <c r="E1585" t="s">
        <v>3065</v>
      </c>
    </row>
    <row r="1586" spans="1:5" x14ac:dyDescent="0.35">
      <c r="A1586">
        <v>1405</v>
      </c>
      <c r="B1586">
        <v>3</v>
      </c>
      <c r="C1586" t="s">
        <v>845</v>
      </c>
      <c r="D1586" t="s">
        <v>3066</v>
      </c>
      <c r="E1586" t="s">
        <v>3067</v>
      </c>
    </row>
    <row r="1587" spans="1:5" x14ac:dyDescent="0.35">
      <c r="A1587">
        <v>1402</v>
      </c>
      <c r="B1587">
        <v>3</v>
      </c>
      <c r="C1587" t="s">
        <v>845</v>
      </c>
      <c r="D1587" t="s">
        <v>3068</v>
      </c>
      <c r="E1587" t="s">
        <v>3069</v>
      </c>
    </row>
    <row r="1588" spans="1:5" x14ac:dyDescent="0.35">
      <c r="A1588">
        <v>1401</v>
      </c>
      <c r="B1588">
        <v>3</v>
      </c>
      <c r="C1588" t="s">
        <v>845</v>
      </c>
      <c r="D1588" t="s">
        <v>3070</v>
      </c>
      <c r="E1588" t="s">
        <v>3071</v>
      </c>
    </row>
    <row r="1589" spans="1:5" x14ac:dyDescent="0.35">
      <c r="A1589">
        <v>1400</v>
      </c>
      <c r="B1589">
        <v>3</v>
      </c>
      <c r="C1589" t="s">
        <v>845</v>
      </c>
      <c r="D1589" t="s">
        <v>3072</v>
      </c>
      <c r="E1589" t="s">
        <v>3073</v>
      </c>
    </row>
    <row r="1590" spans="1:5" x14ac:dyDescent="0.35">
      <c r="A1590">
        <v>1399</v>
      </c>
      <c r="B1590">
        <v>3</v>
      </c>
      <c r="C1590" t="s">
        <v>845</v>
      </c>
      <c r="D1590" t="s">
        <v>3074</v>
      </c>
      <c r="E1590" t="s">
        <v>3075</v>
      </c>
    </row>
    <row r="1591" spans="1:5" x14ac:dyDescent="0.35">
      <c r="A1591">
        <v>1398</v>
      </c>
      <c r="B1591">
        <v>3</v>
      </c>
      <c r="C1591" t="s">
        <v>845</v>
      </c>
      <c r="D1591" t="s">
        <v>3076</v>
      </c>
      <c r="E1591" t="s">
        <v>3077</v>
      </c>
    </row>
    <row r="1592" spans="1:5" x14ac:dyDescent="0.35">
      <c r="A1592">
        <v>1397</v>
      </c>
      <c r="B1592">
        <v>3</v>
      </c>
      <c r="C1592" t="s">
        <v>845</v>
      </c>
      <c r="D1592" t="s">
        <v>3078</v>
      </c>
      <c r="E1592" t="s">
        <v>3079</v>
      </c>
    </row>
    <row r="1593" spans="1:5" x14ac:dyDescent="0.35">
      <c r="A1593">
        <v>1396</v>
      </c>
      <c r="B1593">
        <v>3</v>
      </c>
      <c r="C1593" t="s">
        <v>845</v>
      </c>
      <c r="D1593" t="s">
        <v>3080</v>
      </c>
      <c r="E1593" t="s">
        <v>3081</v>
      </c>
    </row>
    <row r="1594" spans="1:5" x14ac:dyDescent="0.35">
      <c r="A1594">
        <v>1411</v>
      </c>
      <c r="B1594">
        <v>3</v>
      </c>
      <c r="C1594" t="s">
        <v>845</v>
      </c>
      <c r="D1594" t="s">
        <v>3082</v>
      </c>
      <c r="E1594" t="s">
        <v>3083</v>
      </c>
    </row>
    <row r="1595" spans="1:5" x14ac:dyDescent="0.35">
      <c r="A1595">
        <v>1395</v>
      </c>
      <c r="B1595">
        <v>3</v>
      </c>
      <c r="C1595" t="s">
        <v>845</v>
      </c>
      <c r="D1595" t="s">
        <v>3084</v>
      </c>
      <c r="E1595" t="s">
        <v>3085</v>
      </c>
    </row>
    <row r="1596" spans="1:5" x14ac:dyDescent="0.35">
      <c r="A1596">
        <v>1393</v>
      </c>
      <c r="B1596">
        <v>3</v>
      </c>
      <c r="C1596" t="s">
        <v>845</v>
      </c>
      <c r="D1596" t="s">
        <v>3086</v>
      </c>
      <c r="E1596" t="s">
        <v>3087</v>
      </c>
    </row>
    <row r="1597" spans="1:5" x14ac:dyDescent="0.35">
      <c r="A1597">
        <v>1390</v>
      </c>
      <c r="B1597">
        <v>3</v>
      </c>
      <c r="C1597" t="s">
        <v>845</v>
      </c>
      <c r="D1597" t="s">
        <v>3088</v>
      </c>
      <c r="E1597" t="s">
        <v>3089</v>
      </c>
    </row>
    <row r="1598" spans="1:5" x14ac:dyDescent="0.35">
      <c r="A1598">
        <v>1389</v>
      </c>
      <c r="B1598">
        <v>3</v>
      </c>
      <c r="C1598" t="s">
        <v>845</v>
      </c>
      <c r="D1598" t="s">
        <v>3090</v>
      </c>
      <c r="E1598" t="s">
        <v>3091</v>
      </c>
    </row>
    <row r="1599" spans="1:5" x14ac:dyDescent="0.35">
      <c r="A1599">
        <v>1388</v>
      </c>
      <c r="B1599">
        <v>3</v>
      </c>
      <c r="C1599" t="s">
        <v>845</v>
      </c>
      <c r="D1599" t="s">
        <v>3092</v>
      </c>
      <c r="E1599" t="s">
        <v>3093</v>
      </c>
    </row>
    <row r="1600" spans="1:5" x14ac:dyDescent="0.35">
      <c r="A1600">
        <v>1387</v>
      </c>
      <c r="B1600">
        <v>3</v>
      </c>
      <c r="C1600" t="s">
        <v>845</v>
      </c>
      <c r="D1600" t="s">
        <v>3094</v>
      </c>
      <c r="E1600" t="s">
        <v>3095</v>
      </c>
    </row>
    <row r="1601" spans="1:5" x14ac:dyDescent="0.35">
      <c r="A1601">
        <v>1386</v>
      </c>
      <c r="B1601">
        <v>3</v>
      </c>
      <c r="C1601" t="s">
        <v>845</v>
      </c>
      <c r="D1601" t="s">
        <v>3096</v>
      </c>
      <c r="E1601" t="s">
        <v>3097</v>
      </c>
    </row>
    <row r="1602" spans="1:5" x14ac:dyDescent="0.35">
      <c r="A1602">
        <v>1385</v>
      </c>
      <c r="B1602">
        <v>3</v>
      </c>
      <c r="C1602" t="s">
        <v>845</v>
      </c>
      <c r="D1602" t="s">
        <v>3098</v>
      </c>
      <c r="E1602" t="s">
        <v>3099</v>
      </c>
    </row>
    <row r="1603" spans="1:5" x14ac:dyDescent="0.35">
      <c r="A1603">
        <v>1384</v>
      </c>
      <c r="B1603">
        <v>3</v>
      </c>
      <c r="C1603" t="s">
        <v>845</v>
      </c>
      <c r="D1603" t="s">
        <v>3100</v>
      </c>
      <c r="E1603" t="s">
        <v>3101</v>
      </c>
    </row>
    <row r="1604" spans="1:5" x14ac:dyDescent="0.35">
      <c r="A1604">
        <v>1383</v>
      </c>
      <c r="B1604">
        <v>3</v>
      </c>
      <c r="C1604" t="s">
        <v>845</v>
      </c>
      <c r="D1604" t="s">
        <v>3102</v>
      </c>
      <c r="E1604" t="s">
        <v>3103</v>
      </c>
    </row>
    <row r="1605" spans="1:5" x14ac:dyDescent="0.35">
      <c r="A1605">
        <v>1382</v>
      </c>
      <c r="B1605">
        <v>3</v>
      </c>
      <c r="C1605" t="s">
        <v>845</v>
      </c>
      <c r="D1605" t="s">
        <v>3104</v>
      </c>
      <c r="E1605" t="s">
        <v>3105</v>
      </c>
    </row>
    <row r="1606" spans="1:5" x14ac:dyDescent="0.35">
      <c r="A1606">
        <v>1381</v>
      </c>
      <c r="B1606">
        <v>3</v>
      </c>
      <c r="C1606" t="s">
        <v>845</v>
      </c>
      <c r="D1606" t="s">
        <v>3106</v>
      </c>
      <c r="E1606" t="s">
        <v>3107</v>
      </c>
    </row>
    <row r="1607" spans="1:5" x14ac:dyDescent="0.35">
      <c r="A1607">
        <v>1380</v>
      </c>
      <c r="B1607">
        <v>3</v>
      </c>
      <c r="C1607" t="s">
        <v>845</v>
      </c>
      <c r="D1607" t="s">
        <v>3108</v>
      </c>
      <c r="E1607" t="s">
        <v>3109</v>
      </c>
    </row>
    <row r="1608" spans="1:5" x14ac:dyDescent="0.35">
      <c r="A1608">
        <v>1379</v>
      </c>
      <c r="B1608">
        <v>3</v>
      </c>
      <c r="C1608" t="s">
        <v>845</v>
      </c>
      <c r="D1608" t="s">
        <v>3110</v>
      </c>
      <c r="E1608" t="s">
        <v>3111</v>
      </c>
    </row>
    <row r="1609" spans="1:5" x14ac:dyDescent="0.35">
      <c r="A1609">
        <v>1394</v>
      </c>
      <c r="B1609">
        <v>3</v>
      </c>
      <c r="C1609" t="s">
        <v>845</v>
      </c>
      <c r="D1609" t="s">
        <v>3112</v>
      </c>
      <c r="E1609" t="s">
        <v>3113</v>
      </c>
    </row>
    <row r="1610" spans="1:5" x14ac:dyDescent="0.35">
      <c r="A1610">
        <v>1412</v>
      </c>
      <c r="B1610">
        <v>3</v>
      </c>
      <c r="C1610" t="s">
        <v>845</v>
      </c>
      <c r="D1610" t="s">
        <v>3114</v>
      </c>
      <c r="E1610" t="s">
        <v>3115</v>
      </c>
    </row>
    <row r="1611" spans="1:5" x14ac:dyDescent="0.35">
      <c r="A1611">
        <v>1413</v>
      </c>
      <c r="B1611">
        <v>3</v>
      </c>
      <c r="C1611" t="s">
        <v>845</v>
      </c>
      <c r="D1611" t="s">
        <v>3116</v>
      </c>
      <c r="E1611" t="s">
        <v>3117</v>
      </c>
    </row>
    <row r="1612" spans="1:5" x14ac:dyDescent="0.35">
      <c r="A1612">
        <v>1414</v>
      </c>
      <c r="B1612">
        <v>3</v>
      </c>
      <c r="C1612" t="s">
        <v>845</v>
      </c>
      <c r="D1612" t="s">
        <v>3118</v>
      </c>
      <c r="E1612" t="s">
        <v>3119</v>
      </c>
    </row>
    <row r="1613" spans="1:5" x14ac:dyDescent="0.35">
      <c r="A1613">
        <v>1444</v>
      </c>
      <c r="B1613">
        <v>3</v>
      </c>
      <c r="C1613" t="s">
        <v>845</v>
      </c>
      <c r="D1613" t="s">
        <v>3120</v>
      </c>
      <c r="E1613" t="s">
        <v>3121</v>
      </c>
    </row>
    <row r="1614" spans="1:5" x14ac:dyDescent="0.35">
      <c r="A1614">
        <v>1443</v>
      </c>
      <c r="B1614">
        <v>3</v>
      </c>
      <c r="C1614" t="s">
        <v>845</v>
      </c>
      <c r="D1614" t="s">
        <v>3122</v>
      </c>
      <c r="E1614" t="s">
        <v>3123</v>
      </c>
    </row>
    <row r="1615" spans="1:5" x14ac:dyDescent="0.35">
      <c r="A1615">
        <v>1442</v>
      </c>
      <c r="B1615">
        <v>3</v>
      </c>
      <c r="C1615" t="s">
        <v>845</v>
      </c>
      <c r="D1615" t="s">
        <v>3124</v>
      </c>
      <c r="E1615" t="s">
        <v>3125</v>
      </c>
    </row>
    <row r="1616" spans="1:5" x14ac:dyDescent="0.35">
      <c r="A1616">
        <v>1441</v>
      </c>
      <c r="B1616">
        <v>3</v>
      </c>
      <c r="C1616" t="s">
        <v>845</v>
      </c>
      <c r="D1616" t="s">
        <v>3126</v>
      </c>
      <c r="E1616" t="s">
        <v>3127</v>
      </c>
    </row>
    <row r="1617" spans="1:5" x14ac:dyDescent="0.35">
      <c r="A1617">
        <v>1440</v>
      </c>
      <c r="B1617">
        <v>3</v>
      </c>
      <c r="C1617" t="s">
        <v>845</v>
      </c>
      <c r="D1617" t="s">
        <v>3128</v>
      </c>
      <c r="E1617" t="s">
        <v>3129</v>
      </c>
    </row>
    <row r="1618" spans="1:5" x14ac:dyDescent="0.35">
      <c r="A1618">
        <v>1439</v>
      </c>
      <c r="B1618">
        <v>3</v>
      </c>
      <c r="C1618" t="s">
        <v>845</v>
      </c>
      <c r="D1618" t="s">
        <v>3130</v>
      </c>
      <c r="E1618" t="s">
        <v>3131</v>
      </c>
    </row>
    <row r="1619" spans="1:5" x14ac:dyDescent="0.35">
      <c r="A1619">
        <v>1438</v>
      </c>
      <c r="B1619">
        <v>3</v>
      </c>
      <c r="C1619" t="s">
        <v>845</v>
      </c>
      <c r="D1619" t="s">
        <v>3132</v>
      </c>
      <c r="E1619" t="s">
        <v>3133</v>
      </c>
    </row>
    <row r="1620" spans="1:5" x14ac:dyDescent="0.35">
      <c r="A1620">
        <v>1437</v>
      </c>
      <c r="B1620">
        <v>3</v>
      </c>
      <c r="C1620" t="s">
        <v>845</v>
      </c>
      <c r="D1620" t="s">
        <v>3134</v>
      </c>
      <c r="E1620" t="s">
        <v>3135</v>
      </c>
    </row>
    <row r="1621" spans="1:5" x14ac:dyDescent="0.35">
      <c r="A1621">
        <v>1435</v>
      </c>
      <c r="B1621">
        <v>3</v>
      </c>
      <c r="C1621" t="s">
        <v>845</v>
      </c>
      <c r="D1621" t="s">
        <v>3136</v>
      </c>
      <c r="E1621" t="s">
        <v>3137</v>
      </c>
    </row>
    <row r="1622" spans="1:5" x14ac:dyDescent="0.35">
      <c r="A1622">
        <v>1434</v>
      </c>
      <c r="B1622">
        <v>3</v>
      </c>
      <c r="C1622" t="s">
        <v>845</v>
      </c>
      <c r="D1622" t="s">
        <v>3138</v>
      </c>
      <c r="E1622" t="s">
        <v>3139</v>
      </c>
    </row>
    <row r="1623" spans="1:5" x14ac:dyDescent="0.35">
      <c r="A1623">
        <v>1433</v>
      </c>
      <c r="B1623">
        <v>3</v>
      </c>
      <c r="C1623" t="s">
        <v>845</v>
      </c>
      <c r="D1623" t="s">
        <v>3140</v>
      </c>
      <c r="E1623" t="s">
        <v>3141</v>
      </c>
    </row>
    <row r="1624" spans="1:5" x14ac:dyDescent="0.35">
      <c r="A1624">
        <v>1432</v>
      </c>
      <c r="B1624">
        <v>3</v>
      </c>
      <c r="C1624" t="s">
        <v>845</v>
      </c>
      <c r="D1624" t="s">
        <v>3142</v>
      </c>
      <c r="E1624" t="s">
        <v>3143</v>
      </c>
    </row>
    <row r="1625" spans="1:5" x14ac:dyDescent="0.35">
      <c r="A1625">
        <v>1431</v>
      </c>
      <c r="B1625">
        <v>3</v>
      </c>
      <c r="C1625" t="s">
        <v>845</v>
      </c>
      <c r="D1625" t="s">
        <v>3144</v>
      </c>
      <c r="E1625" t="s">
        <v>3145</v>
      </c>
    </row>
    <row r="1626" spans="1:5" x14ac:dyDescent="0.35">
      <c r="A1626">
        <v>1430</v>
      </c>
      <c r="B1626">
        <v>3</v>
      </c>
      <c r="C1626" t="s">
        <v>845</v>
      </c>
      <c r="D1626" t="s">
        <v>3146</v>
      </c>
      <c r="E1626" t="s">
        <v>3147</v>
      </c>
    </row>
    <row r="1627" spans="1:5" x14ac:dyDescent="0.35">
      <c r="A1627">
        <v>1429</v>
      </c>
      <c r="B1627">
        <v>3</v>
      </c>
      <c r="C1627" t="s">
        <v>845</v>
      </c>
      <c r="D1627" t="s">
        <v>3148</v>
      </c>
      <c r="E1627" t="s">
        <v>3149</v>
      </c>
    </row>
    <row r="1628" spans="1:5" x14ac:dyDescent="0.35">
      <c r="A1628">
        <v>1428</v>
      </c>
      <c r="B1628">
        <v>3</v>
      </c>
      <c r="C1628" t="s">
        <v>845</v>
      </c>
      <c r="D1628" t="s">
        <v>3150</v>
      </c>
      <c r="E1628" t="s">
        <v>3151</v>
      </c>
    </row>
    <row r="1629" spans="1:5" x14ac:dyDescent="0.35">
      <c r="A1629">
        <v>1427</v>
      </c>
      <c r="B1629">
        <v>3</v>
      </c>
      <c r="C1629" t="s">
        <v>845</v>
      </c>
      <c r="D1629" t="s">
        <v>3152</v>
      </c>
      <c r="E1629" t="s">
        <v>3153</v>
      </c>
    </row>
    <row r="1630" spans="1:5" x14ac:dyDescent="0.35">
      <c r="A1630">
        <v>1426</v>
      </c>
      <c r="B1630">
        <v>3</v>
      </c>
      <c r="C1630" t="s">
        <v>845</v>
      </c>
      <c r="D1630" t="s">
        <v>3154</v>
      </c>
      <c r="E1630" t="s">
        <v>3155</v>
      </c>
    </row>
    <row r="1631" spans="1:5" x14ac:dyDescent="0.35">
      <c r="A1631">
        <v>1425</v>
      </c>
      <c r="B1631">
        <v>3</v>
      </c>
      <c r="C1631" t="s">
        <v>845</v>
      </c>
      <c r="D1631" t="s">
        <v>3156</v>
      </c>
      <c r="E1631" t="s">
        <v>3157</v>
      </c>
    </row>
    <row r="1632" spans="1:5" x14ac:dyDescent="0.35">
      <c r="A1632">
        <v>1424</v>
      </c>
      <c r="B1632">
        <v>3</v>
      </c>
      <c r="C1632" t="s">
        <v>845</v>
      </c>
      <c r="D1632" t="s">
        <v>3158</v>
      </c>
      <c r="E1632" t="s">
        <v>3141</v>
      </c>
    </row>
    <row r="1633" spans="1:5" x14ac:dyDescent="0.35">
      <c r="A1633">
        <v>1423</v>
      </c>
      <c r="B1633">
        <v>3</v>
      </c>
      <c r="C1633" t="s">
        <v>845</v>
      </c>
      <c r="D1633" t="s">
        <v>3159</v>
      </c>
      <c r="E1633" t="s">
        <v>3160</v>
      </c>
    </row>
    <row r="1634" spans="1:5" x14ac:dyDescent="0.35">
      <c r="A1634">
        <v>1422</v>
      </c>
      <c r="B1634">
        <v>3</v>
      </c>
      <c r="C1634" t="s">
        <v>845</v>
      </c>
      <c r="D1634" t="s">
        <v>3161</v>
      </c>
      <c r="E1634" t="s">
        <v>3162</v>
      </c>
    </row>
    <row r="1635" spans="1:5" x14ac:dyDescent="0.35">
      <c r="A1635">
        <v>1421</v>
      </c>
      <c r="B1635">
        <v>3</v>
      </c>
      <c r="C1635" t="s">
        <v>845</v>
      </c>
      <c r="D1635" t="s">
        <v>3163</v>
      </c>
      <c r="E1635" t="s">
        <v>3164</v>
      </c>
    </row>
    <row r="1636" spans="1:5" x14ac:dyDescent="0.35">
      <c r="A1636">
        <v>1420</v>
      </c>
      <c r="B1636">
        <v>3</v>
      </c>
      <c r="C1636" t="s">
        <v>845</v>
      </c>
      <c r="D1636" t="s">
        <v>3165</v>
      </c>
      <c r="E1636" t="s">
        <v>3166</v>
      </c>
    </row>
    <row r="1637" spans="1:5" x14ac:dyDescent="0.35">
      <c r="A1637">
        <v>1419</v>
      </c>
      <c r="B1637">
        <v>3</v>
      </c>
      <c r="C1637" t="s">
        <v>845</v>
      </c>
      <c r="D1637" t="s">
        <v>3167</v>
      </c>
      <c r="E1637" t="s">
        <v>3168</v>
      </c>
    </row>
    <row r="1638" spans="1:5" x14ac:dyDescent="0.35">
      <c r="A1638">
        <v>1418</v>
      </c>
      <c r="B1638">
        <v>3</v>
      </c>
      <c r="C1638" t="s">
        <v>845</v>
      </c>
      <c r="D1638" t="s">
        <v>3169</v>
      </c>
      <c r="E1638" t="s">
        <v>3170</v>
      </c>
    </row>
    <row r="1639" spans="1:5" x14ac:dyDescent="0.35">
      <c r="A1639">
        <v>1417</v>
      </c>
      <c r="B1639">
        <v>3</v>
      </c>
      <c r="C1639" t="s">
        <v>845</v>
      </c>
      <c r="D1639" t="s">
        <v>3171</v>
      </c>
      <c r="E1639" t="s">
        <v>3172</v>
      </c>
    </row>
    <row r="1640" spans="1:5" x14ac:dyDescent="0.35">
      <c r="A1640">
        <v>1416</v>
      </c>
      <c r="B1640">
        <v>3</v>
      </c>
      <c r="C1640" t="s">
        <v>845</v>
      </c>
      <c r="D1640" t="s">
        <v>3173</v>
      </c>
      <c r="E1640" t="s">
        <v>3174</v>
      </c>
    </row>
    <row r="1641" spans="1:5" x14ac:dyDescent="0.35">
      <c r="A1641">
        <v>1415</v>
      </c>
      <c r="B1641">
        <v>3</v>
      </c>
      <c r="C1641" t="s">
        <v>845</v>
      </c>
      <c r="D1641" t="s">
        <v>3175</v>
      </c>
      <c r="E1641" t="s">
        <v>3176</v>
      </c>
    </row>
    <row r="1642" spans="1:5" x14ac:dyDescent="0.35">
      <c r="A1642">
        <v>1378</v>
      </c>
      <c r="B1642">
        <v>3</v>
      </c>
      <c r="C1642" t="s">
        <v>845</v>
      </c>
      <c r="D1642" t="s">
        <v>3177</v>
      </c>
      <c r="E1642" t="s">
        <v>3178</v>
      </c>
    </row>
    <row r="1643" spans="1:5" x14ac:dyDescent="0.35">
      <c r="A1643">
        <v>1445</v>
      </c>
      <c r="B1643">
        <v>3</v>
      </c>
      <c r="C1643" t="s">
        <v>845</v>
      </c>
      <c r="D1643" t="s">
        <v>3179</v>
      </c>
      <c r="E1643" t="s">
        <v>3180</v>
      </c>
    </row>
    <row r="1644" spans="1:5" x14ac:dyDescent="0.35">
      <c r="A1644">
        <v>1377</v>
      </c>
      <c r="B1644">
        <v>3</v>
      </c>
      <c r="C1644" t="s">
        <v>845</v>
      </c>
      <c r="D1644" t="s">
        <v>3181</v>
      </c>
      <c r="E1644" t="s">
        <v>3182</v>
      </c>
    </row>
    <row r="1645" spans="1:5" x14ac:dyDescent="0.35">
      <c r="A1645">
        <v>1375</v>
      </c>
      <c r="B1645">
        <v>3</v>
      </c>
      <c r="C1645" t="s">
        <v>845</v>
      </c>
      <c r="D1645" t="s">
        <v>3183</v>
      </c>
      <c r="E1645" t="s">
        <v>3184</v>
      </c>
    </row>
    <row r="1646" spans="1:5" x14ac:dyDescent="0.35">
      <c r="A1646">
        <v>1335</v>
      </c>
      <c r="B1646">
        <v>3</v>
      </c>
      <c r="C1646" t="s">
        <v>845</v>
      </c>
      <c r="D1646" t="s">
        <v>3185</v>
      </c>
      <c r="E1646" t="s">
        <v>3186</v>
      </c>
    </row>
    <row r="1647" spans="1:5" x14ac:dyDescent="0.35">
      <c r="A1647">
        <v>1334</v>
      </c>
      <c r="B1647">
        <v>3</v>
      </c>
      <c r="C1647" t="s">
        <v>845</v>
      </c>
      <c r="D1647" t="s">
        <v>3187</v>
      </c>
      <c r="E1647" t="s">
        <v>3188</v>
      </c>
    </row>
    <row r="1648" spans="1:5" x14ac:dyDescent="0.35">
      <c r="A1648">
        <v>1333</v>
      </c>
      <c r="B1648">
        <v>3</v>
      </c>
      <c r="C1648" t="s">
        <v>845</v>
      </c>
      <c r="D1648" t="s">
        <v>3189</v>
      </c>
      <c r="E1648" t="s">
        <v>3190</v>
      </c>
    </row>
    <row r="1649" spans="1:5" x14ac:dyDescent="0.35">
      <c r="A1649">
        <v>1332</v>
      </c>
      <c r="B1649">
        <v>3</v>
      </c>
      <c r="C1649" t="s">
        <v>845</v>
      </c>
      <c r="D1649" t="s">
        <v>3191</v>
      </c>
      <c r="E1649" t="s">
        <v>3192</v>
      </c>
    </row>
    <row r="1650" spans="1:5" x14ac:dyDescent="0.35">
      <c r="A1650">
        <v>1331</v>
      </c>
      <c r="B1650">
        <v>3</v>
      </c>
      <c r="C1650" t="s">
        <v>845</v>
      </c>
      <c r="D1650" t="s">
        <v>3193</v>
      </c>
      <c r="E1650" t="s">
        <v>3194</v>
      </c>
    </row>
    <row r="1651" spans="1:5" x14ac:dyDescent="0.35">
      <c r="A1651">
        <v>1330</v>
      </c>
      <c r="B1651">
        <v>3</v>
      </c>
      <c r="C1651" t="s">
        <v>845</v>
      </c>
      <c r="D1651" t="s">
        <v>3195</v>
      </c>
      <c r="E1651" t="s">
        <v>3196</v>
      </c>
    </row>
    <row r="1652" spans="1:5" x14ac:dyDescent="0.35">
      <c r="A1652">
        <v>1329</v>
      </c>
      <c r="B1652">
        <v>3</v>
      </c>
      <c r="C1652" t="s">
        <v>845</v>
      </c>
      <c r="D1652" t="s">
        <v>3197</v>
      </c>
      <c r="E1652" t="s">
        <v>3198</v>
      </c>
    </row>
    <row r="1653" spans="1:5" x14ac:dyDescent="0.35">
      <c r="A1653">
        <v>1328</v>
      </c>
      <c r="B1653">
        <v>3</v>
      </c>
      <c r="C1653" t="s">
        <v>845</v>
      </c>
      <c r="D1653" t="s">
        <v>3199</v>
      </c>
      <c r="E1653" t="s">
        <v>3200</v>
      </c>
    </row>
    <row r="1654" spans="1:5" x14ac:dyDescent="0.35">
      <c r="A1654">
        <v>1326</v>
      </c>
      <c r="B1654">
        <v>3</v>
      </c>
      <c r="C1654" t="s">
        <v>845</v>
      </c>
      <c r="D1654" t="s">
        <v>3201</v>
      </c>
      <c r="E1654" t="s">
        <v>3202</v>
      </c>
    </row>
    <row r="1655" spans="1:5" x14ac:dyDescent="0.35">
      <c r="A1655">
        <v>1325</v>
      </c>
      <c r="B1655">
        <v>3</v>
      </c>
      <c r="C1655" t="s">
        <v>845</v>
      </c>
      <c r="D1655" t="s">
        <v>3203</v>
      </c>
      <c r="E1655" t="s">
        <v>3204</v>
      </c>
    </row>
    <row r="1656" spans="1:5" x14ac:dyDescent="0.35">
      <c r="A1656">
        <v>1324</v>
      </c>
      <c r="B1656">
        <v>3</v>
      </c>
      <c r="C1656" t="s">
        <v>845</v>
      </c>
      <c r="D1656" t="s">
        <v>3205</v>
      </c>
      <c r="E1656" t="s">
        <v>3192</v>
      </c>
    </row>
    <row r="1657" spans="1:5" x14ac:dyDescent="0.35">
      <c r="A1657">
        <v>1323</v>
      </c>
      <c r="B1657">
        <v>3</v>
      </c>
      <c r="C1657" t="s">
        <v>845</v>
      </c>
      <c r="D1657" t="s">
        <v>3206</v>
      </c>
      <c r="E1657" t="s">
        <v>3207</v>
      </c>
    </row>
    <row r="1658" spans="1:5" x14ac:dyDescent="0.35">
      <c r="A1658">
        <v>1322</v>
      </c>
      <c r="B1658">
        <v>3</v>
      </c>
      <c r="C1658" t="s">
        <v>845</v>
      </c>
      <c r="D1658" t="s">
        <v>3208</v>
      </c>
      <c r="E1658" t="s">
        <v>3209</v>
      </c>
    </row>
    <row r="1659" spans="1:5" x14ac:dyDescent="0.35">
      <c r="A1659">
        <v>1336</v>
      </c>
      <c r="B1659">
        <v>3</v>
      </c>
      <c r="C1659" t="s">
        <v>845</v>
      </c>
      <c r="D1659" t="s">
        <v>3210</v>
      </c>
      <c r="E1659" t="s">
        <v>3211</v>
      </c>
    </row>
    <row r="1660" spans="1:5" x14ac:dyDescent="0.35">
      <c r="A1660">
        <v>1321</v>
      </c>
      <c r="B1660">
        <v>3</v>
      </c>
      <c r="C1660" t="s">
        <v>845</v>
      </c>
      <c r="D1660" t="s">
        <v>3212</v>
      </c>
      <c r="E1660" t="s">
        <v>3213</v>
      </c>
    </row>
    <row r="1661" spans="1:5" x14ac:dyDescent="0.35">
      <c r="A1661">
        <v>1319</v>
      </c>
      <c r="B1661">
        <v>3</v>
      </c>
      <c r="C1661" t="s">
        <v>845</v>
      </c>
      <c r="D1661" t="s">
        <v>3214</v>
      </c>
      <c r="E1661" t="s">
        <v>3215</v>
      </c>
    </row>
    <row r="1662" spans="1:5" x14ac:dyDescent="0.35">
      <c r="A1662">
        <v>1318</v>
      </c>
      <c r="B1662">
        <v>3</v>
      </c>
      <c r="C1662" t="s">
        <v>845</v>
      </c>
      <c r="D1662" t="s">
        <v>3216</v>
      </c>
      <c r="E1662" t="s">
        <v>3217</v>
      </c>
    </row>
    <row r="1663" spans="1:5" x14ac:dyDescent="0.35">
      <c r="A1663">
        <v>1317</v>
      </c>
      <c r="B1663">
        <v>3</v>
      </c>
      <c r="C1663" t="s">
        <v>845</v>
      </c>
      <c r="D1663" t="s">
        <v>3218</v>
      </c>
      <c r="E1663" t="s">
        <v>3219</v>
      </c>
    </row>
    <row r="1664" spans="1:5" x14ac:dyDescent="0.35">
      <c r="A1664">
        <v>1315</v>
      </c>
      <c r="B1664">
        <v>3</v>
      </c>
      <c r="C1664" t="s">
        <v>845</v>
      </c>
      <c r="D1664" t="s">
        <v>3220</v>
      </c>
      <c r="E1664" t="s">
        <v>3221</v>
      </c>
    </row>
    <row r="1665" spans="1:5" x14ac:dyDescent="0.35">
      <c r="A1665">
        <v>1314</v>
      </c>
      <c r="B1665">
        <v>3</v>
      </c>
      <c r="C1665" t="s">
        <v>845</v>
      </c>
      <c r="D1665" t="s">
        <v>3222</v>
      </c>
      <c r="E1665" t="s">
        <v>3223</v>
      </c>
    </row>
    <row r="1666" spans="1:5" x14ac:dyDescent="0.35">
      <c r="A1666">
        <v>1313</v>
      </c>
      <c r="B1666">
        <v>3</v>
      </c>
      <c r="C1666" t="s">
        <v>845</v>
      </c>
      <c r="D1666" t="s">
        <v>3224</v>
      </c>
      <c r="E1666" t="s">
        <v>3225</v>
      </c>
    </row>
    <row r="1667" spans="1:5" x14ac:dyDescent="0.35">
      <c r="A1667">
        <v>1576</v>
      </c>
      <c r="B1667">
        <v>3</v>
      </c>
      <c r="C1667" t="s">
        <v>845</v>
      </c>
      <c r="D1667" t="s">
        <v>3226</v>
      </c>
      <c r="E1667" t="s">
        <v>3227</v>
      </c>
    </row>
    <row r="1668" spans="1:5" x14ac:dyDescent="0.35">
      <c r="A1668">
        <v>1085</v>
      </c>
      <c r="B1668">
        <v>3</v>
      </c>
      <c r="C1668" t="s">
        <v>4</v>
      </c>
      <c r="D1668" t="s">
        <v>3228</v>
      </c>
      <c r="E1668" t="s">
        <v>3229</v>
      </c>
    </row>
    <row r="1669" spans="1:5" x14ac:dyDescent="0.35">
      <c r="A1669">
        <v>767</v>
      </c>
      <c r="B1669">
        <v>3</v>
      </c>
      <c r="C1669" t="s">
        <v>463</v>
      </c>
      <c r="D1669" t="s">
        <v>3230</v>
      </c>
      <c r="E1669" t="s">
        <v>3231</v>
      </c>
    </row>
    <row r="1670" spans="1:5" x14ac:dyDescent="0.35">
      <c r="A1670">
        <v>1073</v>
      </c>
      <c r="B1670">
        <v>3</v>
      </c>
      <c r="C1670" t="s">
        <v>4</v>
      </c>
      <c r="D1670" t="s">
        <v>3232</v>
      </c>
      <c r="E1670" t="s">
        <v>3233</v>
      </c>
    </row>
    <row r="1671" spans="1:5" x14ac:dyDescent="0.35">
      <c r="A1671">
        <v>649</v>
      </c>
      <c r="B1671">
        <v>3</v>
      </c>
      <c r="C1671" t="s">
        <v>463</v>
      </c>
      <c r="D1671" t="s">
        <v>3234</v>
      </c>
      <c r="E1671" t="s">
        <v>3235</v>
      </c>
    </row>
    <row r="1672" spans="1:5" x14ac:dyDescent="0.35">
      <c r="A1672">
        <v>1039</v>
      </c>
      <c r="B1672">
        <v>3</v>
      </c>
      <c r="C1672" t="s">
        <v>4</v>
      </c>
      <c r="D1672" t="s">
        <v>3236</v>
      </c>
      <c r="E1672" t="s">
        <v>3237</v>
      </c>
    </row>
    <row r="1673" spans="1:5" x14ac:dyDescent="0.35">
      <c r="A1673">
        <v>663</v>
      </c>
      <c r="B1673">
        <v>3</v>
      </c>
      <c r="C1673" t="s">
        <v>463</v>
      </c>
      <c r="D1673" t="s">
        <v>3238</v>
      </c>
      <c r="E1673" t="s">
        <v>3239</v>
      </c>
    </row>
    <row r="1674" spans="1:5" x14ac:dyDescent="0.35">
      <c r="A1674">
        <v>1320</v>
      </c>
      <c r="B1674">
        <v>3</v>
      </c>
      <c r="C1674" t="s">
        <v>845</v>
      </c>
      <c r="D1674" t="s">
        <v>3240</v>
      </c>
      <c r="E1674" t="s">
        <v>3241</v>
      </c>
    </row>
    <row r="1675" spans="1:5" x14ac:dyDescent="0.35">
      <c r="A1675">
        <v>1337</v>
      </c>
      <c r="B1675">
        <v>3</v>
      </c>
      <c r="C1675" t="s">
        <v>845</v>
      </c>
      <c r="D1675" t="s">
        <v>3242</v>
      </c>
      <c r="E1675" t="s">
        <v>3243</v>
      </c>
    </row>
    <row r="1676" spans="1:5" x14ac:dyDescent="0.35">
      <c r="A1676">
        <v>1340</v>
      </c>
      <c r="B1676">
        <v>3</v>
      </c>
      <c r="C1676" t="s">
        <v>845</v>
      </c>
      <c r="D1676" t="s">
        <v>3244</v>
      </c>
      <c r="E1676" t="s">
        <v>3245</v>
      </c>
    </row>
    <row r="1677" spans="1:5" x14ac:dyDescent="0.35">
      <c r="A1677">
        <v>1341</v>
      </c>
      <c r="B1677">
        <v>3</v>
      </c>
      <c r="C1677" t="s">
        <v>845</v>
      </c>
      <c r="D1677" t="s">
        <v>3246</v>
      </c>
      <c r="E1677" t="s">
        <v>3247</v>
      </c>
    </row>
    <row r="1678" spans="1:5" x14ac:dyDescent="0.35">
      <c r="A1678">
        <v>1374</v>
      </c>
      <c r="B1678">
        <v>3</v>
      </c>
      <c r="C1678" t="s">
        <v>845</v>
      </c>
      <c r="D1678" t="s">
        <v>3248</v>
      </c>
      <c r="E1678" t="s">
        <v>3249</v>
      </c>
    </row>
    <row r="1679" spans="1:5" x14ac:dyDescent="0.35">
      <c r="A1679">
        <v>1373</v>
      </c>
      <c r="B1679">
        <v>3</v>
      </c>
      <c r="C1679" t="s">
        <v>845</v>
      </c>
      <c r="D1679" t="s">
        <v>3250</v>
      </c>
      <c r="E1679" t="s">
        <v>3251</v>
      </c>
    </row>
    <row r="1680" spans="1:5" x14ac:dyDescent="0.35">
      <c r="A1680">
        <v>1372</v>
      </c>
      <c r="B1680">
        <v>3</v>
      </c>
      <c r="C1680" t="s">
        <v>845</v>
      </c>
      <c r="D1680" t="s">
        <v>3252</v>
      </c>
      <c r="E1680" t="s">
        <v>3253</v>
      </c>
    </row>
    <row r="1681" spans="1:5" x14ac:dyDescent="0.35">
      <c r="A1681">
        <v>1371</v>
      </c>
      <c r="B1681">
        <v>3</v>
      </c>
      <c r="C1681" t="s">
        <v>845</v>
      </c>
      <c r="D1681" t="s">
        <v>3254</v>
      </c>
      <c r="E1681" t="s">
        <v>3255</v>
      </c>
    </row>
    <row r="1682" spans="1:5" x14ac:dyDescent="0.35">
      <c r="A1682">
        <v>1370</v>
      </c>
      <c r="B1682">
        <v>3</v>
      </c>
      <c r="C1682" t="s">
        <v>845</v>
      </c>
      <c r="D1682" t="s">
        <v>3256</v>
      </c>
      <c r="E1682" t="s">
        <v>3257</v>
      </c>
    </row>
    <row r="1683" spans="1:5" x14ac:dyDescent="0.35">
      <c r="A1683">
        <v>1369</v>
      </c>
      <c r="B1683">
        <v>3</v>
      </c>
      <c r="C1683" t="s">
        <v>845</v>
      </c>
      <c r="D1683" t="s">
        <v>3258</v>
      </c>
      <c r="E1683" t="s">
        <v>3259</v>
      </c>
    </row>
    <row r="1684" spans="1:5" x14ac:dyDescent="0.35">
      <c r="A1684">
        <v>1368</v>
      </c>
      <c r="B1684">
        <v>3</v>
      </c>
      <c r="C1684" t="s">
        <v>845</v>
      </c>
      <c r="D1684" t="s">
        <v>3260</v>
      </c>
      <c r="E1684" t="s">
        <v>3261</v>
      </c>
    </row>
    <row r="1685" spans="1:5" x14ac:dyDescent="0.35">
      <c r="A1685">
        <v>1367</v>
      </c>
      <c r="B1685">
        <v>3</v>
      </c>
      <c r="C1685" t="s">
        <v>845</v>
      </c>
      <c r="D1685" t="s">
        <v>3262</v>
      </c>
      <c r="E1685" t="s">
        <v>3263</v>
      </c>
    </row>
    <row r="1686" spans="1:5" x14ac:dyDescent="0.35">
      <c r="A1686">
        <v>1366</v>
      </c>
      <c r="B1686">
        <v>3</v>
      </c>
      <c r="C1686" t="s">
        <v>845</v>
      </c>
      <c r="D1686" t="s">
        <v>3264</v>
      </c>
      <c r="E1686" t="s">
        <v>3265</v>
      </c>
    </row>
    <row r="1687" spans="1:5" x14ac:dyDescent="0.35">
      <c r="A1687">
        <v>1365</v>
      </c>
      <c r="B1687">
        <v>3</v>
      </c>
      <c r="C1687" t="s">
        <v>845</v>
      </c>
      <c r="D1687" t="s">
        <v>3266</v>
      </c>
      <c r="E1687" t="s">
        <v>3267</v>
      </c>
    </row>
    <row r="1688" spans="1:5" x14ac:dyDescent="0.35">
      <c r="A1688">
        <v>1364</v>
      </c>
      <c r="B1688">
        <v>3</v>
      </c>
      <c r="C1688" t="s">
        <v>845</v>
      </c>
      <c r="D1688" t="s">
        <v>3268</v>
      </c>
      <c r="E1688" t="s">
        <v>3081</v>
      </c>
    </row>
    <row r="1689" spans="1:5" x14ac:dyDescent="0.35">
      <c r="A1689">
        <v>1363</v>
      </c>
      <c r="B1689">
        <v>3</v>
      </c>
      <c r="C1689" t="s">
        <v>845</v>
      </c>
      <c r="D1689" t="s">
        <v>3269</v>
      </c>
      <c r="E1689" t="s">
        <v>3270</v>
      </c>
    </row>
    <row r="1690" spans="1:5" x14ac:dyDescent="0.35">
      <c r="A1690">
        <v>1362</v>
      </c>
      <c r="B1690">
        <v>3</v>
      </c>
      <c r="C1690" t="s">
        <v>845</v>
      </c>
      <c r="D1690" t="s">
        <v>3271</v>
      </c>
      <c r="E1690" t="s">
        <v>3272</v>
      </c>
    </row>
    <row r="1691" spans="1:5" x14ac:dyDescent="0.35">
      <c r="A1691">
        <v>1361</v>
      </c>
      <c r="B1691">
        <v>3</v>
      </c>
      <c r="C1691" t="s">
        <v>845</v>
      </c>
      <c r="D1691" t="s">
        <v>3273</v>
      </c>
      <c r="E1691" t="s">
        <v>3073</v>
      </c>
    </row>
    <row r="1692" spans="1:5" x14ac:dyDescent="0.35">
      <c r="A1692">
        <v>1360</v>
      </c>
      <c r="B1692">
        <v>3</v>
      </c>
      <c r="C1692" t="s">
        <v>845</v>
      </c>
      <c r="D1692" t="s">
        <v>3274</v>
      </c>
      <c r="E1692" t="s">
        <v>3275</v>
      </c>
    </row>
    <row r="1693" spans="1:5" x14ac:dyDescent="0.35">
      <c r="A1693">
        <v>1359</v>
      </c>
      <c r="B1693">
        <v>3</v>
      </c>
      <c r="C1693" t="s">
        <v>845</v>
      </c>
      <c r="D1693" t="s">
        <v>3276</v>
      </c>
      <c r="E1693" t="s">
        <v>3277</v>
      </c>
    </row>
    <row r="1694" spans="1:5" x14ac:dyDescent="0.35">
      <c r="A1694">
        <v>1358</v>
      </c>
      <c r="B1694">
        <v>3</v>
      </c>
      <c r="C1694" t="s">
        <v>845</v>
      </c>
      <c r="D1694" t="s">
        <v>3278</v>
      </c>
      <c r="E1694" t="s">
        <v>3279</v>
      </c>
    </row>
    <row r="1695" spans="1:5" x14ac:dyDescent="0.35">
      <c r="A1695">
        <v>1356</v>
      </c>
      <c r="B1695">
        <v>3</v>
      </c>
      <c r="C1695" t="s">
        <v>845</v>
      </c>
      <c r="D1695" t="s">
        <v>3280</v>
      </c>
      <c r="E1695" t="s">
        <v>3281</v>
      </c>
    </row>
    <row r="1696" spans="1:5" x14ac:dyDescent="0.35">
      <c r="A1696">
        <v>1355</v>
      </c>
      <c r="B1696">
        <v>3</v>
      </c>
      <c r="C1696" t="s">
        <v>845</v>
      </c>
      <c r="D1696" t="s">
        <v>3282</v>
      </c>
      <c r="E1696" t="s">
        <v>3283</v>
      </c>
    </row>
    <row r="1697" spans="1:5" x14ac:dyDescent="0.35">
      <c r="A1697">
        <v>1354</v>
      </c>
      <c r="B1697">
        <v>3</v>
      </c>
      <c r="C1697" t="s">
        <v>845</v>
      </c>
      <c r="D1697" t="s">
        <v>3284</v>
      </c>
      <c r="E1697" t="s">
        <v>3285</v>
      </c>
    </row>
    <row r="1698" spans="1:5" x14ac:dyDescent="0.35">
      <c r="A1698">
        <v>1352</v>
      </c>
      <c r="B1698">
        <v>3</v>
      </c>
      <c r="C1698" t="s">
        <v>845</v>
      </c>
      <c r="D1698" t="s">
        <v>3286</v>
      </c>
      <c r="E1698" t="s">
        <v>3287</v>
      </c>
    </row>
    <row r="1699" spans="1:5" x14ac:dyDescent="0.35">
      <c r="A1699">
        <v>1351</v>
      </c>
      <c r="B1699">
        <v>3</v>
      </c>
      <c r="C1699" t="s">
        <v>845</v>
      </c>
      <c r="D1699" t="s">
        <v>3288</v>
      </c>
      <c r="E1699" t="s">
        <v>3289</v>
      </c>
    </row>
    <row r="1700" spans="1:5" x14ac:dyDescent="0.35">
      <c r="A1700">
        <v>1350</v>
      </c>
      <c r="B1700">
        <v>3</v>
      </c>
      <c r="C1700" t="s">
        <v>845</v>
      </c>
      <c r="D1700" t="s">
        <v>3290</v>
      </c>
      <c r="E1700" t="s">
        <v>3291</v>
      </c>
    </row>
    <row r="1701" spans="1:5" x14ac:dyDescent="0.35">
      <c r="A1701">
        <v>1349</v>
      </c>
      <c r="B1701">
        <v>3</v>
      </c>
      <c r="C1701" t="s">
        <v>845</v>
      </c>
      <c r="D1701" t="s">
        <v>3292</v>
      </c>
      <c r="E1701" t="s">
        <v>3293</v>
      </c>
    </row>
    <row r="1702" spans="1:5" x14ac:dyDescent="0.35">
      <c r="A1702">
        <v>1348</v>
      </c>
      <c r="B1702">
        <v>3</v>
      </c>
      <c r="C1702" t="s">
        <v>845</v>
      </c>
      <c r="D1702" t="s">
        <v>3294</v>
      </c>
      <c r="E1702" t="s">
        <v>3295</v>
      </c>
    </row>
    <row r="1703" spans="1:5" x14ac:dyDescent="0.35">
      <c r="A1703">
        <v>1345</v>
      </c>
      <c r="B1703">
        <v>3</v>
      </c>
      <c r="C1703" t="s">
        <v>845</v>
      </c>
      <c r="D1703" t="s">
        <v>3296</v>
      </c>
      <c r="E1703" t="s">
        <v>3297</v>
      </c>
    </row>
    <row r="1704" spans="1:5" x14ac:dyDescent="0.35">
      <c r="A1704">
        <v>1344</v>
      </c>
      <c r="B1704">
        <v>3</v>
      </c>
      <c r="C1704" t="s">
        <v>845</v>
      </c>
      <c r="D1704" t="s">
        <v>3298</v>
      </c>
      <c r="E1704" t="s">
        <v>3299</v>
      </c>
    </row>
    <row r="1705" spans="1:5" x14ac:dyDescent="0.35">
      <c r="A1705">
        <v>1343</v>
      </c>
      <c r="B1705">
        <v>3</v>
      </c>
      <c r="C1705" t="s">
        <v>845</v>
      </c>
      <c r="D1705" t="s">
        <v>3300</v>
      </c>
      <c r="E1705" t="s">
        <v>3301</v>
      </c>
    </row>
    <row r="1706" spans="1:5" x14ac:dyDescent="0.35">
      <c r="A1706">
        <v>1342</v>
      </c>
      <c r="B1706">
        <v>3</v>
      </c>
      <c r="C1706" t="s">
        <v>845</v>
      </c>
      <c r="D1706" t="s">
        <v>3302</v>
      </c>
      <c r="E1706" t="s">
        <v>3303</v>
      </c>
    </row>
    <row r="1707" spans="1:5" x14ac:dyDescent="0.35">
      <c r="A1707">
        <v>1376</v>
      </c>
      <c r="B1707">
        <v>3</v>
      </c>
      <c r="C1707" t="s">
        <v>845</v>
      </c>
      <c r="D1707" t="s">
        <v>3304</v>
      </c>
      <c r="E1707" t="s">
        <v>3305</v>
      </c>
    </row>
    <row r="1708" spans="1:5" x14ac:dyDescent="0.35">
      <c r="A1708">
        <v>1446</v>
      </c>
      <c r="B1708">
        <v>3</v>
      </c>
      <c r="C1708" t="s">
        <v>845</v>
      </c>
      <c r="D1708" t="s">
        <v>3306</v>
      </c>
      <c r="E1708" t="s">
        <v>3307</v>
      </c>
    </row>
    <row r="1709" spans="1:5" x14ac:dyDescent="0.35">
      <c r="A1709">
        <v>1346</v>
      </c>
      <c r="B1709">
        <v>3</v>
      </c>
      <c r="C1709" t="s">
        <v>845</v>
      </c>
      <c r="D1709" t="s">
        <v>3308</v>
      </c>
      <c r="E1709" t="s">
        <v>3309</v>
      </c>
    </row>
    <row r="1710" spans="1:5" x14ac:dyDescent="0.35">
      <c r="A1710">
        <v>1448</v>
      </c>
      <c r="B1710">
        <v>3</v>
      </c>
      <c r="C1710" t="s">
        <v>845</v>
      </c>
      <c r="D1710" t="s">
        <v>3310</v>
      </c>
      <c r="E1710" t="s">
        <v>3311</v>
      </c>
    </row>
    <row r="1711" spans="1:5" x14ac:dyDescent="0.35">
      <c r="A1711">
        <v>1541</v>
      </c>
      <c r="B1711">
        <v>3</v>
      </c>
      <c r="C1711" t="s">
        <v>845</v>
      </c>
      <c r="D1711" t="s">
        <v>3312</v>
      </c>
      <c r="E1711" t="s">
        <v>3313</v>
      </c>
    </row>
    <row r="1712" spans="1:5" x14ac:dyDescent="0.35">
      <c r="A1712">
        <v>1540</v>
      </c>
      <c r="B1712">
        <v>3</v>
      </c>
      <c r="C1712" t="s">
        <v>845</v>
      </c>
      <c r="D1712" t="s">
        <v>3314</v>
      </c>
      <c r="E1712" t="s">
        <v>3315</v>
      </c>
    </row>
    <row r="1713" spans="1:5" x14ac:dyDescent="0.35">
      <c r="A1713">
        <v>1539</v>
      </c>
      <c r="B1713">
        <v>3</v>
      </c>
      <c r="C1713" t="s">
        <v>845</v>
      </c>
      <c r="D1713" t="s">
        <v>3316</v>
      </c>
      <c r="E1713" t="s">
        <v>3317</v>
      </c>
    </row>
    <row r="1714" spans="1:5" x14ac:dyDescent="0.35">
      <c r="A1714">
        <v>1538</v>
      </c>
      <c r="B1714">
        <v>3</v>
      </c>
      <c r="C1714" t="s">
        <v>845</v>
      </c>
      <c r="D1714" t="s">
        <v>3318</v>
      </c>
      <c r="E1714" t="s">
        <v>3319</v>
      </c>
    </row>
    <row r="1715" spans="1:5" x14ac:dyDescent="0.35">
      <c r="A1715">
        <v>1537</v>
      </c>
      <c r="B1715">
        <v>3</v>
      </c>
      <c r="C1715" t="s">
        <v>845</v>
      </c>
      <c r="D1715" t="s">
        <v>3320</v>
      </c>
      <c r="E1715" t="s">
        <v>3321</v>
      </c>
    </row>
    <row r="1716" spans="1:5" x14ac:dyDescent="0.35">
      <c r="A1716">
        <v>1536</v>
      </c>
      <c r="B1716">
        <v>3</v>
      </c>
      <c r="C1716" t="s">
        <v>845</v>
      </c>
      <c r="D1716" t="s">
        <v>3322</v>
      </c>
      <c r="E1716" t="s">
        <v>3323</v>
      </c>
    </row>
    <row r="1717" spans="1:5" x14ac:dyDescent="0.35">
      <c r="A1717">
        <v>1535</v>
      </c>
      <c r="B1717">
        <v>3</v>
      </c>
      <c r="C1717" t="s">
        <v>845</v>
      </c>
      <c r="D1717" t="s">
        <v>3324</v>
      </c>
      <c r="E1717" t="s">
        <v>3325</v>
      </c>
    </row>
    <row r="1718" spans="1:5" x14ac:dyDescent="0.35">
      <c r="A1718">
        <v>1534</v>
      </c>
      <c r="B1718">
        <v>3</v>
      </c>
      <c r="C1718" t="s">
        <v>845</v>
      </c>
      <c r="D1718" t="s">
        <v>3326</v>
      </c>
      <c r="E1718" t="s">
        <v>3327</v>
      </c>
    </row>
    <row r="1719" spans="1:5" x14ac:dyDescent="0.35">
      <c r="A1719">
        <v>1533</v>
      </c>
      <c r="B1719">
        <v>3</v>
      </c>
      <c r="C1719" t="s">
        <v>845</v>
      </c>
      <c r="D1719" t="s">
        <v>3328</v>
      </c>
      <c r="E1719" t="s">
        <v>3329</v>
      </c>
    </row>
    <row r="1720" spans="1:5" x14ac:dyDescent="0.35">
      <c r="A1720">
        <v>1532</v>
      </c>
      <c r="B1720">
        <v>3</v>
      </c>
      <c r="C1720" t="s">
        <v>845</v>
      </c>
      <c r="D1720" t="s">
        <v>3330</v>
      </c>
      <c r="E1720" t="s">
        <v>3331</v>
      </c>
    </row>
    <row r="1721" spans="1:5" x14ac:dyDescent="0.35">
      <c r="A1721">
        <v>1531</v>
      </c>
      <c r="B1721">
        <v>3</v>
      </c>
      <c r="C1721" t="s">
        <v>845</v>
      </c>
      <c r="D1721" t="s">
        <v>3332</v>
      </c>
      <c r="E1721" t="s">
        <v>3333</v>
      </c>
    </row>
    <row r="1722" spans="1:5" x14ac:dyDescent="0.35">
      <c r="A1722">
        <v>1530</v>
      </c>
      <c r="B1722">
        <v>3</v>
      </c>
      <c r="C1722" t="s">
        <v>845</v>
      </c>
      <c r="D1722" t="s">
        <v>3334</v>
      </c>
      <c r="E1722" t="s">
        <v>3335</v>
      </c>
    </row>
    <row r="1723" spans="1:5" x14ac:dyDescent="0.35">
      <c r="A1723">
        <v>1529</v>
      </c>
      <c r="B1723">
        <v>3</v>
      </c>
      <c r="C1723" t="s">
        <v>845</v>
      </c>
      <c r="D1723" t="s">
        <v>3336</v>
      </c>
      <c r="E1723" t="s">
        <v>3337</v>
      </c>
    </row>
    <row r="1724" spans="1:5" x14ac:dyDescent="0.35">
      <c r="A1724">
        <v>1542</v>
      </c>
      <c r="B1724">
        <v>3</v>
      </c>
      <c r="C1724" t="s">
        <v>845</v>
      </c>
      <c r="D1724" t="s">
        <v>3338</v>
      </c>
      <c r="E1724" t="s">
        <v>3339</v>
      </c>
    </row>
    <row r="1725" spans="1:5" x14ac:dyDescent="0.35">
      <c r="A1725">
        <v>1528</v>
      </c>
      <c r="B1725">
        <v>3</v>
      </c>
      <c r="C1725" t="s">
        <v>845</v>
      </c>
      <c r="D1725" t="s">
        <v>3340</v>
      </c>
      <c r="E1725" t="s">
        <v>3341</v>
      </c>
    </row>
    <row r="1726" spans="1:5" x14ac:dyDescent="0.35">
      <c r="A1726">
        <v>1526</v>
      </c>
      <c r="B1726">
        <v>3</v>
      </c>
      <c r="C1726" t="s">
        <v>845</v>
      </c>
      <c r="D1726" t="s">
        <v>3342</v>
      </c>
      <c r="E1726" t="s">
        <v>3343</v>
      </c>
    </row>
    <row r="1727" spans="1:5" x14ac:dyDescent="0.35">
      <c r="A1727">
        <v>1525</v>
      </c>
      <c r="B1727">
        <v>3</v>
      </c>
      <c r="C1727" t="s">
        <v>845</v>
      </c>
      <c r="D1727" t="s">
        <v>3344</v>
      </c>
      <c r="E1727" t="s">
        <v>3345</v>
      </c>
    </row>
    <row r="1728" spans="1:5" x14ac:dyDescent="0.35">
      <c r="A1728">
        <v>1524</v>
      </c>
      <c r="B1728">
        <v>3</v>
      </c>
      <c r="C1728" t="s">
        <v>845</v>
      </c>
      <c r="D1728" t="s">
        <v>3346</v>
      </c>
      <c r="E1728" t="s">
        <v>3347</v>
      </c>
    </row>
    <row r="1729" spans="1:5" x14ac:dyDescent="0.35">
      <c r="A1729">
        <v>1523</v>
      </c>
      <c r="B1729">
        <v>3</v>
      </c>
      <c r="C1729" t="s">
        <v>845</v>
      </c>
      <c r="D1729" t="s">
        <v>3348</v>
      </c>
      <c r="E1729" t="s">
        <v>3349</v>
      </c>
    </row>
    <row r="1730" spans="1:5" x14ac:dyDescent="0.35">
      <c r="A1730">
        <v>1522</v>
      </c>
      <c r="B1730">
        <v>3</v>
      </c>
      <c r="C1730" t="s">
        <v>845</v>
      </c>
      <c r="D1730" t="s">
        <v>3350</v>
      </c>
      <c r="E1730" t="s">
        <v>3351</v>
      </c>
    </row>
    <row r="1731" spans="1:5" x14ac:dyDescent="0.35">
      <c r="A1731">
        <v>1521</v>
      </c>
      <c r="B1731">
        <v>3</v>
      </c>
      <c r="C1731" t="s">
        <v>845</v>
      </c>
      <c r="D1731" t="s">
        <v>3352</v>
      </c>
      <c r="E1731" t="s">
        <v>3353</v>
      </c>
    </row>
    <row r="1732" spans="1:5" x14ac:dyDescent="0.35">
      <c r="A1732">
        <v>1520</v>
      </c>
      <c r="B1732">
        <v>3</v>
      </c>
      <c r="C1732" t="s">
        <v>845</v>
      </c>
      <c r="D1732" t="s">
        <v>3354</v>
      </c>
      <c r="E1732" t="s">
        <v>3355</v>
      </c>
    </row>
    <row r="1733" spans="1:5" x14ac:dyDescent="0.35">
      <c r="A1733">
        <v>1519</v>
      </c>
      <c r="B1733">
        <v>3</v>
      </c>
      <c r="C1733" t="s">
        <v>845</v>
      </c>
      <c r="D1733" t="s">
        <v>3356</v>
      </c>
      <c r="E1733" t="s">
        <v>3357</v>
      </c>
    </row>
    <row r="1734" spans="1:5" x14ac:dyDescent="0.35">
      <c r="A1734">
        <v>1518</v>
      </c>
      <c r="B1734">
        <v>3</v>
      </c>
      <c r="C1734" t="s">
        <v>845</v>
      </c>
      <c r="D1734" t="s">
        <v>3358</v>
      </c>
      <c r="E1734" t="s">
        <v>3359</v>
      </c>
    </row>
    <row r="1735" spans="1:5" x14ac:dyDescent="0.35">
      <c r="A1735">
        <v>1517</v>
      </c>
      <c r="B1735">
        <v>3</v>
      </c>
      <c r="C1735" t="s">
        <v>845</v>
      </c>
      <c r="D1735" t="s">
        <v>3360</v>
      </c>
      <c r="E1735" t="s">
        <v>3361</v>
      </c>
    </row>
    <row r="1736" spans="1:5" x14ac:dyDescent="0.35">
      <c r="A1736">
        <v>1516</v>
      </c>
      <c r="B1736">
        <v>3</v>
      </c>
      <c r="C1736" t="s">
        <v>845</v>
      </c>
      <c r="D1736" t="s">
        <v>3362</v>
      </c>
      <c r="E1736" t="s">
        <v>3363</v>
      </c>
    </row>
    <row r="1737" spans="1:5" x14ac:dyDescent="0.35">
      <c r="A1737">
        <v>1515</v>
      </c>
      <c r="B1737">
        <v>3</v>
      </c>
      <c r="C1737" t="s">
        <v>845</v>
      </c>
      <c r="D1737" t="s">
        <v>3364</v>
      </c>
      <c r="E1737" t="s">
        <v>3365</v>
      </c>
    </row>
    <row r="1738" spans="1:5" x14ac:dyDescent="0.35">
      <c r="A1738">
        <v>1513</v>
      </c>
      <c r="B1738">
        <v>3</v>
      </c>
      <c r="C1738" t="s">
        <v>845</v>
      </c>
      <c r="D1738" t="s">
        <v>3366</v>
      </c>
      <c r="E1738" t="s">
        <v>3367</v>
      </c>
    </row>
    <row r="1739" spans="1:5" x14ac:dyDescent="0.35">
      <c r="A1739">
        <v>1527</v>
      </c>
      <c r="B1739">
        <v>3</v>
      </c>
      <c r="C1739" t="s">
        <v>845</v>
      </c>
      <c r="D1739" t="s">
        <v>3368</v>
      </c>
      <c r="E1739" t="s">
        <v>3369</v>
      </c>
    </row>
    <row r="1740" spans="1:5" x14ac:dyDescent="0.35">
      <c r="A1740">
        <v>1512</v>
      </c>
      <c r="B1740">
        <v>3</v>
      </c>
      <c r="C1740" t="s">
        <v>845</v>
      </c>
      <c r="D1740" t="s">
        <v>3370</v>
      </c>
      <c r="E1740" t="s">
        <v>3371</v>
      </c>
    </row>
    <row r="1741" spans="1:5" x14ac:dyDescent="0.35">
      <c r="A1741">
        <v>1543</v>
      </c>
      <c r="B1741">
        <v>3</v>
      </c>
      <c r="C1741" t="s">
        <v>845</v>
      </c>
      <c r="D1741" t="s">
        <v>3372</v>
      </c>
      <c r="E1741" t="s">
        <v>3373</v>
      </c>
    </row>
    <row r="1742" spans="1:5" x14ac:dyDescent="0.35">
      <c r="A1742">
        <v>1545</v>
      </c>
      <c r="B1742">
        <v>3</v>
      </c>
      <c r="C1742" t="s">
        <v>845</v>
      </c>
      <c r="D1742" t="s">
        <v>3374</v>
      </c>
      <c r="E1742" t="s">
        <v>3375</v>
      </c>
    </row>
    <row r="1743" spans="1:5" x14ac:dyDescent="0.35">
      <c r="A1743">
        <v>1570</v>
      </c>
      <c r="B1743">
        <v>3</v>
      </c>
      <c r="C1743" t="s">
        <v>845</v>
      </c>
      <c r="D1743" t="s">
        <v>3376</v>
      </c>
      <c r="E1743" t="s">
        <v>3377</v>
      </c>
    </row>
    <row r="1744" spans="1:5" x14ac:dyDescent="0.35">
      <c r="A1744">
        <v>1569</v>
      </c>
      <c r="B1744">
        <v>3</v>
      </c>
      <c r="C1744" t="s">
        <v>845</v>
      </c>
      <c r="D1744" t="s">
        <v>3378</v>
      </c>
      <c r="E1744" t="s">
        <v>3377</v>
      </c>
    </row>
    <row r="1745" spans="1:5" x14ac:dyDescent="0.35">
      <c r="A1745">
        <v>1571</v>
      </c>
      <c r="B1745">
        <v>3</v>
      </c>
      <c r="C1745" t="s">
        <v>845</v>
      </c>
      <c r="D1745" t="s">
        <v>3379</v>
      </c>
      <c r="E1745" t="s">
        <v>3380</v>
      </c>
    </row>
    <row r="1746" spans="1:5" x14ac:dyDescent="0.35">
      <c r="A1746">
        <v>1572</v>
      </c>
      <c r="B1746">
        <v>3</v>
      </c>
      <c r="C1746" t="s">
        <v>845</v>
      </c>
      <c r="D1746" t="s">
        <v>3381</v>
      </c>
      <c r="E1746" t="s">
        <v>3382</v>
      </c>
    </row>
    <row r="1747" spans="1:5" x14ac:dyDescent="0.35">
      <c r="A1747">
        <v>1447</v>
      </c>
      <c r="B1747">
        <v>3</v>
      </c>
      <c r="C1747" t="s">
        <v>845</v>
      </c>
      <c r="D1747" t="s">
        <v>3383</v>
      </c>
      <c r="E1747" t="s">
        <v>3384</v>
      </c>
    </row>
    <row r="1748" spans="1:5" x14ac:dyDescent="0.35">
      <c r="A1748">
        <v>1573</v>
      </c>
      <c r="B1748">
        <v>3</v>
      </c>
      <c r="C1748" t="s">
        <v>845</v>
      </c>
      <c r="D1748" t="s">
        <v>3385</v>
      </c>
      <c r="E1748" t="s">
        <v>3386</v>
      </c>
    </row>
    <row r="1749" spans="1:5" x14ac:dyDescent="0.35">
      <c r="A1749">
        <v>1574</v>
      </c>
      <c r="B1749">
        <v>3</v>
      </c>
      <c r="C1749" t="s">
        <v>845</v>
      </c>
      <c r="D1749" t="s">
        <v>3387</v>
      </c>
      <c r="E1749" t="s">
        <v>3388</v>
      </c>
    </row>
    <row r="1750" spans="1:5" x14ac:dyDescent="0.35">
      <c r="A1750">
        <v>1568</v>
      </c>
      <c r="B1750">
        <v>3</v>
      </c>
      <c r="C1750" t="s">
        <v>845</v>
      </c>
      <c r="D1750" t="s">
        <v>3389</v>
      </c>
      <c r="E1750" t="s">
        <v>3390</v>
      </c>
    </row>
    <row r="1751" spans="1:5" x14ac:dyDescent="0.35">
      <c r="A1751">
        <v>1567</v>
      </c>
      <c r="B1751">
        <v>3</v>
      </c>
      <c r="C1751" t="s">
        <v>845</v>
      </c>
      <c r="D1751" t="s">
        <v>3391</v>
      </c>
      <c r="E1751" t="s">
        <v>3392</v>
      </c>
    </row>
    <row r="1752" spans="1:5" x14ac:dyDescent="0.35">
      <c r="A1752">
        <v>1566</v>
      </c>
      <c r="B1752">
        <v>3</v>
      </c>
      <c r="C1752" t="s">
        <v>845</v>
      </c>
      <c r="D1752" t="s">
        <v>3393</v>
      </c>
      <c r="E1752" t="s">
        <v>3394</v>
      </c>
    </row>
    <row r="1753" spans="1:5" x14ac:dyDescent="0.35">
      <c r="A1753">
        <v>1565</v>
      </c>
      <c r="B1753">
        <v>3</v>
      </c>
      <c r="C1753" t="s">
        <v>845</v>
      </c>
      <c r="D1753" t="s">
        <v>3395</v>
      </c>
      <c r="E1753" t="s">
        <v>3396</v>
      </c>
    </row>
    <row r="1754" spans="1:5" x14ac:dyDescent="0.35">
      <c r="A1754">
        <v>1564</v>
      </c>
      <c r="B1754">
        <v>3</v>
      </c>
      <c r="C1754" t="s">
        <v>845</v>
      </c>
      <c r="D1754" t="s">
        <v>3397</v>
      </c>
      <c r="E1754" t="s">
        <v>3392</v>
      </c>
    </row>
    <row r="1755" spans="1:5" x14ac:dyDescent="0.35">
      <c r="A1755">
        <v>1562</v>
      </c>
      <c r="B1755">
        <v>3</v>
      </c>
      <c r="C1755" t="s">
        <v>845</v>
      </c>
      <c r="D1755" t="s">
        <v>3398</v>
      </c>
      <c r="E1755" t="s">
        <v>3399</v>
      </c>
    </row>
    <row r="1756" spans="1:5" x14ac:dyDescent="0.35">
      <c r="A1756">
        <v>1544</v>
      </c>
      <c r="B1756">
        <v>3</v>
      </c>
      <c r="C1756" t="s">
        <v>845</v>
      </c>
      <c r="D1756" t="s">
        <v>3400</v>
      </c>
      <c r="E1756" t="s">
        <v>3401</v>
      </c>
    </row>
    <row r="1757" spans="1:5" x14ac:dyDescent="0.35">
      <c r="A1757">
        <v>1561</v>
      </c>
      <c r="B1757">
        <v>3</v>
      </c>
      <c r="C1757" t="s">
        <v>845</v>
      </c>
      <c r="D1757" t="s">
        <v>3402</v>
      </c>
      <c r="E1757" t="s">
        <v>3403</v>
      </c>
    </row>
    <row r="1758" spans="1:5" x14ac:dyDescent="0.35">
      <c r="A1758">
        <v>1559</v>
      </c>
      <c r="B1758">
        <v>3</v>
      </c>
      <c r="C1758" t="s">
        <v>845</v>
      </c>
      <c r="D1758" t="s">
        <v>3404</v>
      </c>
      <c r="E1758" t="s">
        <v>3405</v>
      </c>
    </row>
    <row r="1759" spans="1:5" x14ac:dyDescent="0.35">
      <c r="A1759">
        <v>1558</v>
      </c>
      <c r="B1759">
        <v>3</v>
      </c>
      <c r="C1759" t="s">
        <v>845</v>
      </c>
      <c r="D1759" t="s">
        <v>3406</v>
      </c>
      <c r="E1759" t="s">
        <v>3407</v>
      </c>
    </row>
    <row r="1760" spans="1:5" x14ac:dyDescent="0.35">
      <c r="A1760">
        <v>1557</v>
      </c>
      <c r="B1760">
        <v>3</v>
      </c>
      <c r="C1760" t="s">
        <v>845</v>
      </c>
      <c r="D1760" t="s">
        <v>3408</v>
      </c>
      <c r="E1760" t="s">
        <v>3409</v>
      </c>
    </row>
    <row r="1761" spans="1:5" x14ac:dyDescent="0.35">
      <c r="A1761">
        <v>1556</v>
      </c>
      <c r="B1761">
        <v>3</v>
      </c>
      <c r="C1761" t="s">
        <v>845</v>
      </c>
      <c r="D1761" t="s">
        <v>3410</v>
      </c>
      <c r="E1761" t="s">
        <v>3411</v>
      </c>
    </row>
    <row r="1762" spans="1:5" x14ac:dyDescent="0.35">
      <c r="A1762">
        <v>1555</v>
      </c>
      <c r="B1762">
        <v>3</v>
      </c>
      <c r="C1762" t="s">
        <v>845</v>
      </c>
      <c r="D1762" t="s">
        <v>3412</v>
      </c>
      <c r="E1762" t="s">
        <v>3413</v>
      </c>
    </row>
    <row r="1763" spans="1:5" x14ac:dyDescent="0.35">
      <c r="A1763">
        <v>1554</v>
      </c>
      <c r="B1763">
        <v>3</v>
      </c>
      <c r="C1763" t="s">
        <v>845</v>
      </c>
      <c r="D1763" t="s">
        <v>3414</v>
      </c>
      <c r="E1763" t="s">
        <v>3415</v>
      </c>
    </row>
    <row r="1764" spans="1:5" x14ac:dyDescent="0.35">
      <c r="A1764">
        <v>1553</v>
      </c>
      <c r="B1764">
        <v>3</v>
      </c>
      <c r="C1764" t="s">
        <v>845</v>
      </c>
      <c r="D1764" t="s">
        <v>3416</v>
      </c>
      <c r="E1764" t="s">
        <v>3417</v>
      </c>
    </row>
    <row r="1765" spans="1:5" x14ac:dyDescent="0.35">
      <c r="A1765">
        <v>1551</v>
      </c>
      <c r="B1765">
        <v>3</v>
      </c>
      <c r="C1765" t="s">
        <v>845</v>
      </c>
      <c r="D1765" t="s">
        <v>3418</v>
      </c>
      <c r="E1765" t="s">
        <v>3419</v>
      </c>
    </row>
    <row r="1766" spans="1:5" x14ac:dyDescent="0.35">
      <c r="A1766">
        <v>1550</v>
      </c>
      <c r="B1766">
        <v>3</v>
      </c>
      <c r="C1766" t="s">
        <v>845</v>
      </c>
      <c r="D1766" t="s">
        <v>3420</v>
      </c>
      <c r="E1766" t="s">
        <v>3421</v>
      </c>
    </row>
    <row r="1767" spans="1:5" x14ac:dyDescent="0.35">
      <c r="A1767">
        <v>1549</v>
      </c>
      <c r="B1767">
        <v>3</v>
      </c>
      <c r="C1767" t="s">
        <v>845</v>
      </c>
      <c r="D1767" t="s">
        <v>3422</v>
      </c>
      <c r="E1767" t="s">
        <v>3423</v>
      </c>
    </row>
    <row r="1768" spans="1:5" x14ac:dyDescent="0.35">
      <c r="A1768">
        <v>1548</v>
      </c>
      <c r="B1768">
        <v>3</v>
      </c>
      <c r="C1768" t="s">
        <v>845</v>
      </c>
      <c r="D1768" t="s">
        <v>3424</v>
      </c>
      <c r="E1768" t="s">
        <v>3425</v>
      </c>
    </row>
    <row r="1769" spans="1:5" x14ac:dyDescent="0.35">
      <c r="A1769">
        <v>1547</v>
      </c>
      <c r="B1769">
        <v>3</v>
      </c>
      <c r="C1769" t="s">
        <v>845</v>
      </c>
      <c r="D1769" t="s">
        <v>3426</v>
      </c>
      <c r="E1769" t="s">
        <v>3427</v>
      </c>
    </row>
    <row r="1770" spans="1:5" x14ac:dyDescent="0.35">
      <c r="A1770">
        <v>1546</v>
      </c>
      <c r="B1770">
        <v>3</v>
      </c>
      <c r="C1770" t="s">
        <v>845</v>
      </c>
      <c r="D1770" t="s">
        <v>3428</v>
      </c>
      <c r="E1770" t="s">
        <v>3429</v>
      </c>
    </row>
    <row r="1771" spans="1:5" x14ac:dyDescent="0.35">
      <c r="A1771">
        <v>1560</v>
      </c>
      <c r="B1771">
        <v>3</v>
      </c>
      <c r="C1771" t="s">
        <v>845</v>
      </c>
      <c r="D1771" t="s">
        <v>3430</v>
      </c>
      <c r="E1771" t="s">
        <v>3431</v>
      </c>
    </row>
    <row r="1772" spans="1:5" x14ac:dyDescent="0.35">
      <c r="A1772">
        <v>1511</v>
      </c>
      <c r="B1772">
        <v>3</v>
      </c>
      <c r="C1772" t="s">
        <v>845</v>
      </c>
      <c r="D1772" t="s">
        <v>3432</v>
      </c>
      <c r="E1772" t="s">
        <v>3433</v>
      </c>
    </row>
    <row r="1773" spans="1:5" x14ac:dyDescent="0.35">
      <c r="A1773">
        <v>1552</v>
      </c>
      <c r="B1773">
        <v>3</v>
      </c>
      <c r="C1773" t="s">
        <v>845</v>
      </c>
      <c r="D1773" t="s">
        <v>3434</v>
      </c>
      <c r="E1773" t="s">
        <v>3435</v>
      </c>
    </row>
    <row r="1774" spans="1:5" x14ac:dyDescent="0.35">
      <c r="A1774">
        <v>1509</v>
      </c>
      <c r="B1774">
        <v>3</v>
      </c>
      <c r="C1774" t="s">
        <v>845</v>
      </c>
      <c r="D1774" t="s">
        <v>3436</v>
      </c>
      <c r="E1774" t="s">
        <v>3437</v>
      </c>
    </row>
    <row r="1775" spans="1:5" x14ac:dyDescent="0.35">
      <c r="A1775">
        <v>1478</v>
      </c>
      <c r="B1775">
        <v>3</v>
      </c>
      <c r="C1775" t="s">
        <v>845</v>
      </c>
      <c r="D1775" t="s">
        <v>3438</v>
      </c>
      <c r="E1775" t="s">
        <v>3439</v>
      </c>
    </row>
    <row r="1776" spans="1:5" x14ac:dyDescent="0.35">
      <c r="A1776">
        <v>1477</v>
      </c>
      <c r="B1776">
        <v>3</v>
      </c>
      <c r="C1776" t="s">
        <v>845</v>
      </c>
      <c r="D1776" t="s">
        <v>3440</v>
      </c>
      <c r="E1776" t="s">
        <v>3441</v>
      </c>
    </row>
    <row r="1777" spans="1:5" x14ac:dyDescent="0.35">
      <c r="A1777">
        <v>1476</v>
      </c>
      <c r="B1777">
        <v>3</v>
      </c>
      <c r="C1777" t="s">
        <v>845</v>
      </c>
      <c r="D1777" t="s">
        <v>3442</v>
      </c>
      <c r="E1777" t="s">
        <v>3443</v>
      </c>
    </row>
    <row r="1778" spans="1:5" x14ac:dyDescent="0.35">
      <c r="A1778">
        <v>1475</v>
      </c>
      <c r="B1778">
        <v>3</v>
      </c>
      <c r="C1778" t="s">
        <v>845</v>
      </c>
      <c r="D1778" t="s">
        <v>3444</v>
      </c>
      <c r="E1778" t="s">
        <v>3445</v>
      </c>
    </row>
    <row r="1779" spans="1:5" x14ac:dyDescent="0.35">
      <c r="A1779">
        <v>1474</v>
      </c>
      <c r="B1779">
        <v>3</v>
      </c>
      <c r="C1779" t="s">
        <v>845</v>
      </c>
      <c r="D1779" t="s">
        <v>3446</v>
      </c>
      <c r="E1779" t="s">
        <v>3447</v>
      </c>
    </row>
    <row r="1780" spans="1:5" x14ac:dyDescent="0.35">
      <c r="A1780">
        <v>1473</v>
      </c>
      <c r="B1780">
        <v>3</v>
      </c>
      <c r="C1780" t="s">
        <v>845</v>
      </c>
      <c r="D1780" t="s">
        <v>3448</v>
      </c>
      <c r="E1780" t="s">
        <v>3449</v>
      </c>
    </row>
    <row r="1781" spans="1:5" x14ac:dyDescent="0.35">
      <c r="A1781">
        <v>1472</v>
      </c>
      <c r="B1781">
        <v>3</v>
      </c>
      <c r="C1781" t="s">
        <v>845</v>
      </c>
      <c r="D1781" t="s">
        <v>3450</v>
      </c>
      <c r="E1781" t="s">
        <v>3451</v>
      </c>
    </row>
    <row r="1782" spans="1:5" x14ac:dyDescent="0.35">
      <c r="A1782">
        <v>1471</v>
      </c>
      <c r="B1782">
        <v>3</v>
      </c>
      <c r="C1782" t="s">
        <v>845</v>
      </c>
      <c r="D1782" t="s">
        <v>3452</v>
      </c>
      <c r="E1782" t="s">
        <v>3453</v>
      </c>
    </row>
    <row r="1783" spans="1:5" x14ac:dyDescent="0.35">
      <c r="A1783">
        <v>1470</v>
      </c>
      <c r="B1783">
        <v>3</v>
      </c>
      <c r="C1783" t="s">
        <v>845</v>
      </c>
      <c r="D1783" t="s">
        <v>3454</v>
      </c>
      <c r="E1783" t="s">
        <v>3455</v>
      </c>
    </row>
    <row r="1784" spans="1:5" x14ac:dyDescent="0.35">
      <c r="A1784">
        <v>1469</v>
      </c>
      <c r="B1784">
        <v>3</v>
      </c>
      <c r="C1784" t="s">
        <v>845</v>
      </c>
      <c r="D1784" t="s">
        <v>3456</v>
      </c>
      <c r="E1784" t="s">
        <v>3457</v>
      </c>
    </row>
    <row r="1785" spans="1:5" x14ac:dyDescent="0.35">
      <c r="A1785">
        <v>1468</v>
      </c>
      <c r="B1785">
        <v>3</v>
      </c>
      <c r="C1785" t="s">
        <v>845</v>
      </c>
      <c r="D1785" t="s">
        <v>3458</v>
      </c>
      <c r="E1785" t="s">
        <v>3459</v>
      </c>
    </row>
    <row r="1786" spans="1:5" x14ac:dyDescent="0.35">
      <c r="A1786">
        <v>1467</v>
      </c>
      <c r="B1786">
        <v>3</v>
      </c>
      <c r="C1786" t="s">
        <v>845</v>
      </c>
      <c r="D1786" t="s">
        <v>3460</v>
      </c>
      <c r="E1786" t="s">
        <v>3461</v>
      </c>
    </row>
    <row r="1787" spans="1:5" x14ac:dyDescent="0.35">
      <c r="A1787">
        <v>1466</v>
      </c>
      <c r="B1787">
        <v>3</v>
      </c>
      <c r="C1787" t="s">
        <v>845</v>
      </c>
      <c r="D1787" t="s">
        <v>3462</v>
      </c>
      <c r="E1787" t="s">
        <v>3463</v>
      </c>
    </row>
    <row r="1788" spans="1:5" x14ac:dyDescent="0.35">
      <c r="A1788">
        <v>1465</v>
      </c>
      <c r="B1788">
        <v>3</v>
      </c>
      <c r="C1788" t="s">
        <v>845</v>
      </c>
      <c r="D1788" t="s">
        <v>3464</v>
      </c>
      <c r="E1788" t="s">
        <v>3465</v>
      </c>
    </row>
    <row r="1789" spans="1:5" x14ac:dyDescent="0.35">
      <c r="A1789">
        <v>1479</v>
      </c>
      <c r="B1789">
        <v>3</v>
      </c>
      <c r="C1789" t="s">
        <v>845</v>
      </c>
      <c r="D1789" t="s">
        <v>3466</v>
      </c>
      <c r="E1789" t="s">
        <v>3467</v>
      </c>
    </row>
    <row r="1790" spans="1:5" x14ac:dyDescent="0.35">
      <c r="A1790">
        <v>1463</v>
      </c>
      <c r="B1790">
        <v>3</v>
      </c>
      <c r="C1790" t="s">
        <v>845</v>
      </c>
      <c r="D1790" t="s">
        <v>3468</v>
      </c>
      <c r="E1790" t="s">
        <v>3469</v>
      </c>
    </row>
    <row r="1791" spans="1:5" x14ac:dyDescent="0.35">
      <c r="A1791">
        <v>1461</v>
      </c>
      <c r="B1791">
        <v>3</v>
      </c>
      <c r="C1791" t="s">
        <v>845</v>
      </c>
      <c r="D1791" t="s">
        <v>3470</v>
      </c>
      <c r="E1791" t="s">
        <v>3471</v>
      </c>
    </row>
    <row r="1792" spans="1:5" x14ac:dyDescent="0.35">
      <c r="A1792">
        <v>1460</v>
      </c>
      <c r="B1792">
        <v>3</v>
      </c>
      <c r="C1792" t="s">
        <v>845</v>
      </c>
      <c r="D1792" t="s">
        <v>3472</v>
      </c>
      <c r="E1792" t="s">
        <v>3473</v>
      </c>
    </row>
    <row r="1793" spans="1:5" x14ac:dyDescent="0.35">
      <c r="A1793">
        <v>1459</v>
      </c>
      <c r="B1793">
        <v>3</v>
      </c>
      <c r="C1793" t="s">
        <v>845</v>
      </c>
      <c r="D1793" t="s">
        <v>3474</v>
      </c>
      <c r="E1793" t="s">
        <v>3475</v>
      </c>
    </row>
    <row r="1794" spans="1:5" x14ac:dyDescent="0.35">
      <c r="A1794">
        <v>1458</v>
      </c>
      <c r="B1794">
        <v>3</v>
      </c>
      <c r="C1794" t="s">
        <v>845</v>
      </c>
      <c r="D1794" t="s">
        <v>3476</v>
      </c>
      <c r="E1794" t="s">
        <v>3477</v>
      </c>
    </row>
    <row r="1795" spans="1:5" x14ac:dyDescent="0.35">
      <c r="A1795">
        <v>1457</v>
      </c>
      <c r="B1795">
        <v>3</v>
      </c>
      <c r="C1795" t="s">
        <v>845</v>
      </c>
      <c r="D1795" t="s">
        <v>3478</v>
      </c>
      <c r="E1795" t="s">
        <v>3479</v>
      </c>
    </row>
    <row r="1796" spans="1:5" x14ac:dyDescent="0.35">
      <c r="A1796">
        <v>1456</v>
      </c>
      <c r="B1796">
        <v>3</v>
      </c>
      <c r="C1796" t="s">
        <v>845</v>
      </c>
      <c r="D1796" t="s">
        <v>3480</v>
      </c>
      <c r="E1796" t="s">
        <v>3481</v>
      </c>
    </row>
    <row r="1797" spans="1:5" x14ac:dyDescent="0.35">
      <c r="A1797">
        <v>1449</v>
      </c>
      <c r="B1797">
        <v>3</v>
      </c>
      <c r="C1797" t="s">
        <v>845</v>
      </c>
      <c r="D1797" t="s">
        <v>3482</v>
      </c>
      <c r="E1797" t="s">
        <v>3483</v>
      </c>
    </row>
    <row r="1798" spans="1:5" x14ac:dyDescent="0.35">
      <c r="A1798">
        <v>1510</v>
      </c>
      <c r="B1798">
        <v>3</v>
      </c>
      <c r="C1798" t="s">
        <v>845</v>
      </c>
      <c r="D1798" t="s">
        <v>3484</v>
      </c>
      <c r="E1798" t="s">
        <v>3485</v>
      </c>
    </row>
    <row r="1799" spans="1:5" x14ac:dyDescent="0.35">
      <c r="A1799">
        <v>1450</v>
      </c>
      <c r="B1799">
        <v>3</v>
      </c>
      <c r="C1799" t="s">
        <v>845</v>
      </c>
      <c r="D1799" t="s">
        <v>3486</v>
      </c>
      <c r="E1799" t="s">
        <v>3487</v>
      </c>
    </row>
    <row r="1800" spans="1:5" x14ac:dyDescent="0.35">
      <c r="A1800">
        <v>1455</v>
      </c>
      <c r="B1800">
        <v>3</v>
      </c>
      <c r="C1800" t="s">
        <v>845</v>
      </c>
      <c r="D1800" t="s">
        <v>3488</v>
      </c>
      <c r="E1800" t="s">
        <v>3489</v>
      </c>
    </row>
    <row r="1801" spans="1:5" x14ac:dyDescent="0.35">
      <c r="A1801">
        <v>1454</v>
      </c>
      <c r="B1801">
        <v>3</v>
      </c>
      <c r="C1801" t="s">
        <v>845</v>
      </c>
      <c r="D1801" t="s">
        <v>3490</v>
      </c>
      <c r="E1801" t="s">
        <v>3491</v>
      </c>
    </row>
    <row r="1802" spans="1:5" x14ac:dyDescent="0.35">
      <c r="A1802">
        <v>1451</v>
      </c>
      <c r="B1802">
        <v>3</v>
      </c>
      <c r="C1802" t="s">
        <v>845</v>
      </c>
      <c r="D1802" t="s">
        <v>3492</v>
      </c>
      <c r="E1802" t="s">
        <v>3493</v>
      </c>
    </row>
    <row r="1803" spans="1:5" x14ac:dyDescent="0.35">
      <c r="A1803">
        <v>1453</v>
      </c>
      <c r="B1803">
        <v>3</v>
      </c>
      <c r="C1803" t="s">
        <v>845</v>
      </c>
      <c r="D1803" t="s">
        <v>3494</v>
      </c>
      <c r="E1803" t="s">
        <v>3495</v>
      </c>
    </row>
    <row r="1804" spans="1:5" x14ac:dyDescent="0.35">
      <c r="A1804">
        <v>1452</v>
      </c>
      <c r="B1804">
        <v>3</v>
      </c>
      <c r="C1804" t="s">
        <v>845</v>
      </c>
      <c r="D1804" t="s">
        <v>3496</v>
      </c>
      <c r="E1804" t="s">
        <v>3497</v>
      </c>
    </row>
    <row r="1805" spans="1:5" x14ac:dyDescent="0.35">
      <c r="A1805">
        <v>1462</v>
      </c>
      <c r="B1805">
        <v>3</v>
      </c>
      <c r="C1805" t="s">
        <v>845</v>
      </c>
      <c r="D1805" t="s">
        <v>3498</v>
      </c>
      <c r="E1805" t="s">
        <v>3499</v>
      </c>
    </row>
    <row r="1806" spans="1:5" x14ac:dyDescent="0.35">
      <c r="A1806">
        <v>1480</v>
      </c>
      <c r="B1806">
        <v>3</v>
      </c>
      <c r="C1806" t="s">
        <v>845</v>
      </c>
      <c r="D1806" t="s">
        <v>3500</v>
      </c>
      <c r="E1806" t="s">
        <v>3501</v>
      </c>
    </row>
    <row r="1807" spans="1:5" x14ac:dyDescent="0.35">
      <c r="A1807">
        <v>1464</v>
      </c>
      <c r="B1807">
        <v>3</v>
      </c>
      <c r="C1807" t="s">
        <v>845</v>
      </c>
      <c r="D1807" t="s">
        <v>3502</v>
      </c>
      <c r="E1807" t="s">
        <v>3503</v>
      </c>
    </row>
    <row r="1808" spans="1:5" x14ac:dyDescent="0.35">
      <c r="A1808">
        <v>1482</v>
      </c>
      <c r="B1808">
        <v>3</v>
      </c>
      <c r="C1808" t="s">
        <v>845</v>
      </c>
      <c r="D1808" t="s">
        <v>3504</v>
      </c>
      <c r="E1808" t="s">
        <v>3505</v>
      </c>
    </row>
    <row r="1809" spans="1:5" x14ac:dyDescent="0.35">
      <c r="A1809">
        <v>1505</v>
      </c>
      <c r="B1809">
        <v>3</v>
      </c>
      <c r="C1809" t="s">
        <v>845</v>
      </c>
      <c r="D1809" t="s">
        <v>3506</v>
      </c>
      <c r="E1809" t="s">
        <v>3507</v>
      </c>
    </row>
    <row r="1810" spans="1:5" x14ac:dyDescent="0.35">
      <c r="A1810">
        <v>1504</v>
      </c>
      <c r="B1810">
        <v>3</v>
      </c>
      <c r="C1810" t="s">
        <v>845</v>
      </c>
      <c r="D1810" t="s">
        <v>3508</v>
      </c>
      <c r="E1810" t="s">
        <v>3509</v>
      </c>
    </row>
    <row r="1811" spans="1:5" x14ac:dyDescent="0.35">
      <c r="A1811">
        <v>1481</v>
      </c>
      <c r="B1811">
        <v>3</v>
      </c>
      <c r="C1811" t="s">
        <v>845</v>
      </c>
      <c r="D1811" t="s">
        <v>3510</v>
      </c>
      <c r="E1811" t="s">
        <v>3511</v>
      </c>
    </row>
    <row r="1812" spans="1:5" x14ac:dyDescent="0.35">
      <c r="A1812">
        <v>1503</v>
      </c>
      <c r="B1812">
        <v>3</v>
      </c>
      <c r="C1812" t="s">
        <v>845</v>
      </c>
      <c r="D1812" t="s">
        <v>3512</v>
      </c>
      <c r="E1812" t="s">
        <v>3513</v>
      </c>
    </row>
    <row r="1813" spans="1:5" x14ac:dyDescent="0.35">
      <c r="A1813">
        <v>1507</v>
      </c>
      <c r="B1813">
        <v>3</v>
      </c>
      <c r="C1813" t="s">
        <v>845</v>
      </c>
      <c r="D1813" t="s">
        <v>3514</v>
      </c>
      <c r="E1813" t="s">
        <v>3515</v>
      </c>
    </row>
    <row r="1814" spans="1:5" x14ac:dyDescent="0.35">
      <c r="A1814">
        <v>1502</v>
      </c>
      <c r="B1814">
        <v>3</v>
      </c>
      <c r="C1814" t="s">
        <v>845</v>
      </c>
      <c r="D1814" t="s">
        <v>3516</v>
      </c>
      <c r="E1814" t="s">
        <v>3517</v>
      </c>
    </row>
    <row r="1815" spans="1:5" x14ac:dyDescent="0.35">
      <c r="A1815">
        <v>1501</v>
      </c>
      <c r="B1815">
        <v>3</v>
      </c>
      <c r="C1815" t="s">
        <v>845</v>
      </c>
      <c r="D1815" t="s">
        <v>3518</v>
      </c>
      <c r="E1815" t="s">
        <v>3519</v>
      </c>
    </row>
    <row r="1816" spans="1:5" x14ac:dyDescent="0.35">
      <c r="A1816">
        <v>1500</v>
      </c>
      <c r="B1816">
        <v>3</v>
      </c>
      <c r="C1816" t="s">
        <v>845</v>
      </c>
      <c r="D1816" t="s">
        <v>3520</v>
      </c>
      <c r="E1816" t="s">
        <v>3521</v>
      </c>
    </row>
    <row r="1817" spans="1:5" x14ac:dyDescent="0.35">
      <c r="A1817">
        <v>1498</v>
      </c>
      <c r="B1817">
        <v>3</v>
      </c>
      <c r="C1817" t="s">
        <v>845</v>
      </c>
      <c r="D1817" t="s">
        <v>3522</v>
      </c>
      <c r="E1817" t="s">
        <v>3523</v>
      </c>
    </row>
    <row r="1818" spans="1:5" x14ac:dyDescent="0.35">
      <c r="A1818">
        <v>1497</v>
      </c>
      <c r="B1818">
        <v>3</v>
      </c>
      <c r="C1818" t="s">
        <v>845</v>
      </c>
      <c r="D1818" t="s">
        <v>3524</v>
      </c>
      <c r="E1818" t="s">
        <v>3525</v>
      </c>
    </row>
    <row r="1819" spans="1:5" x14ac:dyDescent="0.35">
      <c r="A1819">
        <v>1496</v>
      </c>
      <c r="B1819">
        <v>3</v>
      </c>
      <c r="C1819" t="s">
        <v>845</v>
      </c>
      <c r="D1819" t="s">
        <v>3526</v>
      </c>
      <c r="E1819" t="s">
        <v>3527</v>
      </c>
    </row>
    <row r="1820" spans="1:5" x14ac:dyDescent="0.35">
      <c r="A1820">
        <v>1495</v>
      </c>
      <c r="B1820">
        <v>3</v>
      </c>
      <c r="C1820" t="s">
        <v>845</v>
      </c>
      <c r="D1820" t="s">
        <v>3528</v>
      </c>
      <c r="E1820" t="s">
        <v>3529</v>
      </c>
    </row>
    <row r="1821" spans="1:5" x14ac:dyDescent="0.35">
      <c r="A1821">
        <v>1494</v>
      </c>
      <c r="B1821">
        <v>3</v>
      </c>
      <c r="C1821" t="s">
        <v>845</v>
      </c>
      <c r="D1821" t="s">
        <v>3530</v>
      </c>
      <c r="E1821" t="s">
        <v>3531</v>
      </c>
    </row>
    <row r="1822" spans="1:5" x14ac:dyDescent="0.35">
      <c r="A1822">
        <v>1493</v>
      </c>
      <c r="B1822">
        <v>3</v>
      </c>
      <c r="C1822" t="s">
        <v>845</v>
      </c>
      <c r="D1822" t="s">
        <v>3532</v>
      </c>
      <c r="E1822" t="s">
        <v>3531</v>
      </c>
    </row>
    <row r="1823" spans="1:5" x14ac:dyDescent="0.35">
      <c r="A1823">
        <v>1499</v>
      </c>
      <c r="B1823">
        <v>3</v>
      </c>
      <c r="C1823" t="s">
        <v>845</v>
      </c>
      <c r="D1823" t="s">
        <v>3533</v>
      </c>
      <c r="E1823" t="s">
        <v>3534</v>
      </c>
    </row>
    <row r="1824" spans="1:5" x14ac:dyDescent="0.35">
      <c r="A1824">
        <v>1491</v>
      </c>
      <c r="B1824">
        <v>3</v>
      </c>
      <c r="C1824" t="s">
        <v>845</v>
      </c>
      <c r="D1824" t="s">
        <v>3535</v>
      </c>
      <c r="E1824" t="s">
        <v>3536</v>
      </c>
    </row>
    <row r="1825" spans="1:5" x14ac:dyDescent="0.35">
      <c r="A1825">
        <v>1483</v>
      </c>
      <c r="B1825">
        <v>3</v>
      </c>
      <c r="C1825" t="s">
        <v>845</v>
      </c>
      <c r="D1825" t="s">
        <v>3537</v>
      </c>
      <c r="E1825" t="s">
        <v>3538</v>
      </c>
    </row>
    <row r="1826" spans="1:5" x14ac:dyDescent="0.35">
      <c r="A1826">
        <v>1484</v>
      </c>
      <c r="B1826">
        <v>3</v>
      </c>
      <c r="C1826" t="s">
        <v>845</v>
      </c>
      <c r="D1826" t="s">
        <v>3539</v>
      </c>
      <c r="E1826" t="s">
        <v>3540</v>
      </c>
    </row>
    <row r="1827" spans="1:5" x14ac:dyDescent="0.35">
      <c r="A1827">
        <v>1492</v>
      </c>
      <c r="B1827">
        <v>3</v>
      </c>
      <c r="C1827" t="s">
        <v>845</v>
      </c>
      <c r="D1827" t="s">
        <v>3541</v>
      </c>
      <c r="E1827" t="s">
        <v>3542</v>
      </c>
    </row>
    <row r="1828" spans="1:5" x14ac:dyDescent="0.35">
      <c r="A1828">
        <v>1485</v>
      </c>
      <c r="B1828">
        <v>3</v>
      </c>
      <c r="C1828" t="s">
        <v>845</v>
      </c>
      <c r="D1828" t="s">
        <v>3543</v>
      </c>
      <c r="E1828" t="s">
        <v>3544</v>
      </c>
    </row>
    <row r="1829" spans="1:5" x14ac:dyDescent="0.35">
      <c r="A1829">
        <v>1486</v>
      </c>
      <c r="B1829">
        <v>3</v>
      </c>
      <c r="C1829" t="s">
        <v>845</v>
      </c>
      <c r="D1829" t="s">
        <v>3545</v>
      </c>
      <c r="E1829" t="s">
        <v>3546</v>
      </c>
    </row>
    <row r="1830" spans="1:5" x14ac:dyDescent="0.35">
      <c r="A1830">
        <v>1487</v>
      </c>
      <c r="B1830">
        <v>3</v>
      </c>
      <c r="C1830" t="s">
        <v>845</v>
      </c>
      <c r="D1830" t="s">
        <v>3547</v>
      </c>
      <c r="E1830" t="s">
        <v>3548</v>
      </c>
    </row>
    <row r="1831" spans="1:5" x14ac:dyDescent="0.35">
      <c r="A1831">
        <v>1506</v>
      </c>
      <c r="B1831">
        <v>3</v>
      </c>
      <c r="C1831" t="s">
        <v>845</v>
      </c>
      <c r="D1831" t="s">
        <v>3549</v>
      </c>
      <c r="E1831" t="s">
        <v>3550</v>
      </c>
    </row>
    <row r="1832" spans="1:5" x14ac:dyDescent="0.35">
      <c r="A1832">
        <v>1508</v>
      </c>
      <c r="B1832">
        <v>3</v>
      </c>
      <c r="C1832" t="s">
        <v>845</v>
      </c>
      <c r="D1832" t="s">
        <v>3551</v>
      </c>
      <c r="E1832" t="s">
        <v>3552</v>
      </c>
    </row>
    <row r="1833" spans="1:5" x14ac:dyDescent="0.35">
      <c r="A1833">
        <v>1488</v>
      </c>
      <c r="B1833">
        <v>3</v>
      </c>
      <c r="C1833" t="s">
        <v>845</v>
      </c>
      <c r="D1833" t="s">
        <v>3553</v>
      </c>
      <c r="E1833" t="s">
        <v>3554</v>
      </c>
    </row>
    <row r="1834" spans="1:5" x14ac:dyDescent="0.35">
      <c r="A1834">
        <v>1490</v>
      </c>
      <c r="B1834">
        <v>3</v>
      </c>
      <c r="C1834" t="s">
        <v>845</v>
      </c>
      <c r="D1834" t="s">
        <v>3555</v>
      </c>
      <c r="E1834" t="s">
        <v>3556</v>
      </c>
    </row>
    <row r="1835" spans="1:5" x14ac:dyDescent="0.35">
      <c r="A1835">
        <v>1489</v>
      </c>
      <c r="B1835">
        <v>3</v>
      </c>
      <c r="C1835" t="s">
        <v>845</v>
      </c>
      <c r="D1835" t="s">
        <v>3557</v>
      </c>
      <c r="E1835" t="s">
        <v>3558</v>
      </c>
    </row>
    <row r="1836" spans="1:5" x14ac:dyDescent="0.35">
      <c r="A1836">
        <v>749</v>
      </c>
      <c r="B1836">
        <v>4</v>
      </c>
      <c r="C1836" t="s">
        <v>463</v>
      </c>
      <c r="D1836" t="s">
        <v>3559</v>
      </c>
      <c r="E1836" t="s">
        <v>3560</v>
      </c>
    </row>
    <row r="1837" spans="1:5" x14ac:dyDescent="0.35">
      <c r="A1837">
        <v>747</v>
      </c>
      <c r="B1837">
        <v>4</v>
      </c>
      <c r="C1837" t="s">
        <v>463</v>
      </c>
      <c r="D1837" t="s">
        <v>3561</v>
      </c>
      <c r="E1837" t="s">
        <v>3562</v>
      </c>
    </row>
    <row r="1838" spans="1:5" x14ac:dyDescent="0.35">
      <c r="A1838">
        <v>762</v>
      </c>
      <c r="B1838">
        <v>4</v>
      </c>
      <c r="C1838" t="s">
        <v>463</v>
      </c>
      <c r="D1838" t="s">
        <v>3563</v>
      </c>
      <c r="E1838" t="s">
        <v>3564</v>
      </c>
    </row>
    <row r="1839" spans="1:5" x14ac:dyDescent="0.35">
      <c r="A1839">
        <v>788</v>
      </c>
      <c r="B1839">
        <v>4</v>
      </c>
      <c r="C1839" t="s">
        <v>463</v>
      </c>
      <c r="D1839" t="s">
        <v>3565</v>
      </c>
      <c r="E1839" t="s">
        <v>3566</v>
      </c>
    </row>
    <row r="1840" spans="1:5" x14ac:dyDescent="0.35">
      <c r="A1840">
        <v>761</v>
      </c>
      <c r="B1840">
        <v>4</v>
      </c>
      <c r="C1840" t="s">
        <v>463</v>
      </c>
      <c r="D1840" t="s">
        <v>3567</v>
      </c>
      <c r="E1840" t="s">
        <v>3568</v>
      </c>
    </row>
    <row r="1841" spans="1:5" x14ac:dyDescent="0.35">
      <c r="A1841">
        <v>789</v>
      </c>
      <c r="B1841">
        <v>4</v>
      </c>
      <c r="C1841" t="s">
        <v>463</v>
      </c>
      <c r="D1841" t="s">
        <v>3569</v>
      </c>
      <c r="E1841" t="s">
        <v>3570</v>
      </c>
    </row>
    <row r="1842" spans="1:5" x14ac:dyDescent="0.35">
      <c r="A1842">
        <v>760</v>
      </c>
      <c r="B1842">
        <v>4</v>
      </c>
      <c r="C1842" t="s">
        <v>463</v>
      </c>
      <c r="D1842" t="s">
        <v>3571</v>
      </c>
      <c r="E1842" t="s">
        <v>3572</v>
      </c>
    </row>
    <row r="1843" spans="1:5" x14ac:dyDescent="0.35">
      <c r="A1843">
        <v>759</v>
      </c>
      <c r="B1843">
        <v>4</v>
      </c>
      <c r="C1843" t="s">
        <v>463</v>
      </c>
      <c r="D1843" t="s">
        <v>3573</v>
      </c>
      <c r="E1843" t="s">
        <v>3574</v>
      </c>
    </row>
    <row r="1844" spans="1:5" x14ac:dyDescent="0.35">
      <c r="A1844">
        <v>748</v>
      </c>
      <c r="B1844">
        <v>4</v>
      </c>
      <c r="C1844" t="s">
        <v>463</v>
      </c>
      <c r="D1844" t="s">
        <v>3575</v>
      </c>
      <c r="E1844" t="s">
        <v>3576</v>
      </c>
    </row>
    <row r="1845" spans="1:5" x14ac:dyDescent="0.35">
      <c r="A1845">
        <v>763</v>
      </c>
      <c r="B1845">
        <v>4</v>
      </c>
      <c r="C1845" t="s">
        <v>463</v>
      </c>
      <c r="D1845" t="s">
        <v>3577</v>
      </c>
      <c r="E1845" t="s">
        <v>3578</v>
      </c>
    </row>
    <row r="1846" spans="1:5" x14ac:dyDescent="0.35">
      <c r="A1846">
        <v>751</v>
      </c>
      <c r="B1846">
        <v>4</v>
      </c>
      <c r="C1846" t="s">
        <v>463</v>
      </c>
      <c r="D1846" t="s">
        <v>3579</v>
      </c>
      <c r="E1846" t="s">
        <v>3580</v>
      </c>
    </row>
    <row r="1847" spans="1:5" x14ac:dyDescent="0.35">
      <c r="A1847">
        <v>757</v>
      </c>
      <c r="B1847">
        <v>4</v>
      </c>
      <c r="C1847" t="s">
        <v>463</v>
      </c>
      <c r="D1847" t="s">
        <v>3581</v>
      </c>
      <c r="E1847" t="s">
        <v>3582</v>
      </c>
    </row>
    <row r="1848" spans="1:5" x14ac:dyDescent="0.35">
      <c r="A1848">
        <v>756</v>
      </c>
      <c r="B1848">
        <v>4</v>
      </c>
      <c r="C1848" t="s">
        <v>463</v>
      </c>
      <c r="D1848" t="s">
        <v>3583</v>
      </c>
      <c r="E1848" t="s">
        <v>3584</v>
      </c>
    </row>
    <row r="1849" spans="1:5" x14ac:dyDescent="0.35">
      <c r="A1849">
        <v>754</v>
      </c>
      <c r="B1849">
        <v>4</v>
      </c>
      <c r="C1849" t="s">
        <v>463</v>
      </c>
      <c r="D1849" t="s">
        <v>3585</v>
      </c>
      <c r="E1849" t="s">
        <v>3586</v>
      </c>
    </row>
    <row r="1850" spans="1:5" x14ac:dyDescent="0.35">
      <c r="A1850">
        <v>750</v>
      </c>
      <c r="B1850">
        <v>4</v>
      </c>
      <c r="C1850" t="s">
        <v>463</v>
      </c>
      <c r="D1850" t="s">
        <v>3587</v>
      </c>
      <c r="E1850" t="s">
        <v>3588</v>
      </c>
    </row>
    <row r="1851" spans="1:5" x14ac:dyDescent="0.35">
      <c r="A1851">
        <v>753</v>
      </c>
      <c r="B1851">
        <v>4</v>
      </c>
      <c r="C1851" t="s">
        <v>463</v>
      </c>
      <c r="D1851" t="s">
        <v>3589</v>
      </c>
      <c r="E1851" t="s">
        <v>3590</v>
      </c>
    </row>
    <row r="1852" spans="1:5" x14ac:dyDescent="0.35">
      <c r="A1852">
        <v>752</v>
      </c>
      <c r="B1852">
        <v>4</v>
      </c>
      <c r="C1852" t="s">
        <v>463</v>
      </c>
      <c r="D1852" t="s">
        <v>3591</v>
      </c>
      <c r="E1852" t="s">
        <v>3592</v>
      </c>
    </row>
    <row r="1853" spans="1:5" x14ac:dyDescent="0.35">
      <c r="A1853">
        <v>758</v>
      </c>
      <c r="B1853">
        <v>4</v>
      </c>
      <c r="C1853" t="s">
        <v>463</v>
      </c>
      <c r="D1853" t="s">
        <v>3593</v>
      </c>
      <c r="E1853" t="s">
        <v>3594</v>
      </c>
    </row>
    <row r="1854" spans="1:5" x14ac:dyDescent="0.35">
      <c r="A1854">
        <v>755</v>
      </c>
      <c r="B1854">
        <v>4</v>
      </c>
      <c r="C1854" t="s">
        <v>463</v>
      </c>
      <c r="D1854" t="s">
        <v>3595</v>
      </c>
      <c r="E1854" t="s">
        <v>3596</v>
      </c>
    </row>
    <row r="1855" spans="1:5" x14ac:dyDescent="0.35">
      <c r="A1855">
        <v>773</v>
      </c>
      <c r="B1855">
        <v>4</v>
      </c>
      <c r="C1855" t="s">
        <v>463</v>
      </c>
      <c r="D1855" t="s">
        <v>3597</v>
      </c>
      <c r="E1855" t="s">
        <v>3598</v>
      </c>
    </row>
    <row r="1856" spans="1:5" x14ac:dyDescent="0.35">
      <c r="A1856">
        <v>2097</v>
      </c>
      <c r="B1856">
        <v>4</v>
      </c>
      <c r="C1856" t="s">
        <v>130</v>
      </c>
      <c r="D1856" t="s">
        <v>3599</v>
      </c>
      <c r="E1856" t="s">
        <v>3600</v>
      </c>
    </row>
    <row r="1857" spans="1:5" x14ac:dyDescent="0.35">
      <c r="A1857">
        <v>784</v>
      </c>
      <c r="B1857">
        <v>4</v>
      </c>
      <c r="C1857" t="s">
        <v>463</v>
      </c>
      <c r="D1857" t="s">
        <v>3601</v>
      </c>
      <c r="E1857" t="s">
        <v>3602</v>
      </c>
    </row>
    <row r="1858" spans="1:5" x14ac:dyDescent="0.35">
      <c r="A1858">
        <v>783</v>
      </c>
      <c r="B1858">
        <v>4</v>
      </c>
      <c r="C1858" t="s">
        <v>463</v>
      </c>
      <c r="D1858" t="s">
        <v>3603</v>
      </c>
      <c r="E1858" t="s">
        <v>3604</v>
      </c>
    </row>
    <row r="1859" spans="1:5" x14ac:dyDescent="0.35">
      <c r="A1859">
        <v>785</v>
      </c>
      <c r="B1859">
        <v>4</v>
      </c>
      <c r="C1859" t="s">
        <v>463</v>
      </c>
      <c r="D1859" t="s">
        <v>3605</v>
      </c>
      <c r="E1859" t="s">
        <v>3606</v>
      </c>
    </row>
    <row r="1860" spans="1:5" x14ac:dyDescent="0.35">
      <c r="A1860">
        <v>786</v>
      </c>
      <c r="B1860">
        <v>4</v>
      </c>
      <c r="C1860" t="s">
        <v>463</v>
      </c>
      <c r="D1860" t="s">
        <v>3607</v>
      </c>
      <c r="E1860" t="s">
        <v>3608</v>
      </c>
    </row>
    <row r="1861" spans="1:5" x14ac:dyDescent="0.35">
      <c r="A1861">
        <v>782</v>
      </c>
      <c r="B1861">
        <v>4</v>
      </c>
      <c r="C1861" t="s">
        <v>463</v>
      </c>
      <c r="D1861" t="s">
        <v>3609</v>
      </c>
      <c r="E1861" t="s">
        <v>3610</v>
      </c>
    </row>
    <row r="1862" spans="1:5" x14ac:dyDescent="0.35">
      <c r="A1862">
        <v>746</v>
      </c>
      <c r="B1862">
        <v>4</v>
      </c>
      <c r="C1862" t="s">
        <v>463</v>
      </c>
      <c r="D1862" t="s">
        <v>3611</v>
      </c>
      <c r="E1862" t="s">
        <v>3612</v>
      </c>
    </row>
    <row r="1863" spans="1:5" x14ac:dyDescent="0.35">
      <c r="A1863">
        <v>781</v>
      </c>
      <c r="B1863">
        <v>4</v>
      </c>
      <c r="C1863" t="s">
        <v>463</v>
      </c>
      <c r="D1863" t="s">
        <v>3613</v>
      </c>
      <c r="E1863" t="s">
        <v>3614</v>
      </c>
    </row>
    <row r="1864" spans="1:5" x14ac:dyDescent="0.35">
      <c r="A1864">
        <v>779</v>
      </c>
      <c r="B1864">
        <v>4</v>
      </c>
      <c r="C1864" t="s">
        <v>463</v>
      </c>
      <c r="D1864" t="s">
        <v>3615</v>
      </c>
      <c r="E1864" t="s">
        <v>3616</v>
      </c>
    </row>
    <row r="1865" spans="1:5" x14ac:dyDescent="0.35">
      <c r="A1865">
        <v>2111</v>
      </c>
      <c r="B1865">
        <v>4</v>
      </c>
      <c r="C1865" t="s">
        <v>130</v>
      </c>
      <c r="D1865" t="s">
        <v>3617</v>
      </c>
      <c r="E1865" t="s">
        <v>3618</v>
      </c>
    </row>
    <row r="1866" spans="1:5" x14ac:dyDescent="0.35">
      <c r="A1866">
        <v>778</v>
      </c>
      <c r="B1866">
        <v>4</v>
      </c>
      <c r="C1866" t="s">
        <v>463</v>
      </c>
      <c r="D1866" t="s">
        <v>3619</v>
      </c>
      <c r="E1866" t="s">
        <v>3620</v>
      </c>
    </row>
    <row r="1867" spans="1:5" x14ac:dyDescent="0.35">
      <c r="A1867">
        <v>777</v>
      </c>
      <c r="B1867">
        <v>4</v>
      </c>
      <c r="C1867" t="s">
        <v>463</v>
      </c>
      <c r="D1867" t="s">
        <v>3621</v>
      </c>
      <c r="E1867" t="s">
        <v>3622</v>
      </c>
    </row>
    <row r="1868" spans="1:5" x14ac:dyDescent="0.35">
      <c r="A1868">
        <v>776</v>
      </c>
      <c r="B1868">
        <v>4</v>
      </c>
      <c r="C1868" t="s">
        <v>463</v>
      </c>
      <c r="D1868" t="s">
        <v>3623</v>
      </c>
      <c r="E1868" t="s">
        <v>3624</v>
      </c>
    </row>
    <row r="1869" spans="1:5" x14ac:dyDescent="0.35">
      <c r="A1869">
        <v>774</v>
      </c>
      <c r="B1869">
        <v>4</v>
      </c>
      <c r="C1869" t="s">
        <v>463</v>
      </c>
      <c r="D1869" t="s">
        <v>3625</v>
      </c>
      <c r="E1869" t="s">
        <v>3626</v>
      </c>
    </row>
    <row r="1870" spans="1:5" x14ac:dyDescent="0.35">
      <c r="A1870">
        <v>772</v>
      </c>
      <c r="B1870">
        <v>4</v>
      </c>
      <c r="C1870" t="s">
        <v>463</v>
      </c>
      <c r="D1870" t="s">
        <v>3627</v>
      </c>
      <c r="E1870" t="s">
        <v>3628</v>
      </c>
    </row>
    <row r="1871" spans="1:5" x14ac:dyDescent="0.35">
      <c r="A1871">
        <v>771</v>
      </c>
      <c r="B1871">
        <v>4</v>
      </c>
      <c r="C1871" t="s">
        <v>463</v>
      </c>
      <c r="D1871" t="s">
        <v>3629</v>
      </c>
      <c r="E1871" t="s">
        <v>3630</v>
      </c>
    </row>
    <row r="1872" spans="1:5" x14ac:dyDescent="0.35">
      <c r="A1872">
        <v>770</v>
      </c>
      <c r="B1872">
        <v>4</v>
      </c>
      <c r="C1872" t="s">
        <v>463</v>
      </c>
      <c r="D1872" t="s">
        <v>3631</v>
      </c>
      <c r="E1872" t="s">
        <v>3632</v>
      </c>
    </row>
    <row r="1873" spans="1:5" x14ac:dyDescent="0.35">
      <c r="A1873">
        <v>769</v>
      </c>
      <c r="B1873">
        <v>4</v>
      </c>
      <c r="C1873" t="s">
        <v>463</v>
      </c>
      <c r="D1873" t="s">
        <v>3633</v>
      </c>
      <c r="E1873" t="s">
        <v>3634</v>
      </c>
    </row>
    <row r="1874" spans="1:5" x14ac:dyDescent="0.35">
      <c r="A1874">
        <v>768</v>
      </c>
      <c r="B1874">
        <v>4</v>
      </c>
      <c r="C1874" t="s">
        <v>463</v>
      </c>
      <c r="D1874" t="s">
        <v>3635</v>
      </c>
      <c r="E1874" t="s">
        <v>3636</v>
      </c>
    </row>
    <row r="1875" spans="1:5" x14ac:dyDescent="0.35">
      <c r="A1875">
        <v>2100</v>
      </c>
      <c r="B1875">
        <v>4</v>
      </c>
      <c r="C1875" t="s">
        <v>130</v>
      </c>
      <c r="D1875" t="s">
        <v>3637</v>
      </c>
      <c r="E1875" t="s">
        <v>3638</v>
      </c>
    </row>
    <row r="1876" spans="1:5" x14ac:dyDescent="0.35">
      <c r="A1876">
        <v>806</v>
      </c>
      <c r="B1876">
        <v>4</v>
      </c>
      <c r="C1876" t="s">
        <v>463</v>
      </c>
      <c r="D1876" t="s">
        <v>3639</v>
      </c>
      <c r="E1876" t="s">
        <v>3640</v>
      </c>
    </row>
    <row r="1877" spans="1:5" x14ac:dyDescent="0.35">
      <c r="A1877">
        <v>765</v>
      </c>
      <c r="B1877">
        <v>4</v>
      </c>
      <c r="C1877" t="s">
        <v>463</v>
      </c>
      <c r="D1877" t="s">
        <v>3641</v>
      </c>
      <c r="E1877" t="s">
        <v>3642</v>
      </c>
    </row>
    <row r="1878" spans="1:5" x14ac:dyDescent="0.35">
      <c r="A1878">
        <v>764</v>
      </c>
      <c r="B1878">
        <v>4</v>
      </c>
      <c r="C1878" t="s">
        <v>463</v>
      </c>
      <c r="D1878" t="s">
        <v>3643</v>
      </c>
      <c r="E1878" t="s">
        <v>3644</v>
      </c>
    </row>
    <row r="1879" spans="1:5" x14ac:dyDescent="0.35">
      <c r="A1879">
        <v>745</v>
      </c>
      <c r="B1879">
        <v>4</v>
      </c>
      <c r="C1879" t="s">
        <v>463</v>
      </c>
      <c r="D1879" t="s">
        <v>3645</v>
      </c>
      <c r="E1879" t="s">
        <v>3646</v>
      </c>
    </row>
    <row r="1880" spans="1:5" x14ac:dyDescent="0.35">
      <c r="A1880">
        <v>723</v>
      </c>
      <c r="B1880">
        <v>4</v>
      </c>
      <c r="C1880" t="s">
        <v>463</v>
      </c>
      <c r="D1880" t="s">
        <v>3647</v>
      </c>
      <c r="E1880" t="s">
        <v>3648</v>
      </c>
    </row>
    <row r="1881" spans="1:5" x14ac:dyDescent="0.35">
      <c r="A1881">
        <v>743</v>
      </c>
      <c r="B1881">
        <v>4</v>
      </c>
      <c r="C1881" t="s">
        <v>463</v>
      </c>
      <c r="D1881" t="s">
        <v>3649</v>
      </c>
      <c r="E1881" t="s">
        <v>3650</v>
      </c>
    </row>
    <row r="1882" spans="1:5" x14ac:dyDescent="0.35">
      <c r="A1882">
        <v>717</v>
      </c>
      <c r="B1882">
        <v>4</v>
      </c>
      <c r="C1882" t="s">
        <v>463</v>
      </c>
      <c r="D1882" t="s">
        <v>3651</v>
      </c>
      <c r="E1882" t="s">
        <v>3652</v>
      </c>
    </row>
    <row r="1883" spans="1:5" x14ac:dyDescent="0.35">
      <c r="A1883">
        <v>716</v>
      </c>
      <c r="B1883">
        <v>4</v>
      </c>
      <c r="C1883" t="s">
        <v>463</v>
      </c>
      <c r="D1883" t="s">
        <v>3653</v>
      </c>
      <c r="E1883" t="s">
        <v>3654</v>
      </c>
    </row>
    <row r="1884" spans="1:5" x14ac:dyDescent="0.35">
      <c r="A1884">
        <v>715</v>
      </c>
      <c r="B1884">
        <v>4</v>
      </c>
      <c r="C1884" t="s">
        <v>463</v>
      </c>
      <c r="D1884" t="s">
        <v>3655</v>
      </c>
      <c r="E1884" t="s">
        <v>3656</v>
      </c>
    </row>
    <row r="1885" spans="1:5" x14ac:dyDescent="0.35">
      <c r="A1885">
        <v>714</v>
      </c>
      <c r="B1885">
        <v>4</v>
      </c>
      <c r="C1885" t="s">
        <v>463</v>
      </c>
      <c r="D1885" t="s">
        <v>3657</v>
      </c>
      <c r="E1885" t="s">
        <v>3658</v>
      </c>
    </row>
    <row r="1886" spans="1:5" x14ac:dyDescent="0.35">
      <c r="A1886">
        <v>713</v>
      </c>
      <c r="B1886">
        <v>4</v>
      </c>
      <c r="C1886" t="s">
        <v>463</v>
      </c>
      <c r="D1886" t="s">
        <v>3659</v>
      </c>
      <c r="E1886" t="s">
        <v>3660</v>
      </c>
    </row>
    <row r="1887" spans="1:5" x14ac:dyDescent="0.35">
      <c r="A1887">
        <v>712</v>
      </c>
      <c r="B1887">
        <v>4</v>
      </c>
      <c r="C1887" t="s">
        <v>463</v>
      </c>
      <c r="D1887" t="s">
        <v>3661</v>
      </c>
      <c r="E1887" t="s">
        <v>3662</v>
      </c>
    </row>
    <row r="1888" spans="1:5" x14ac:dyDescent="0.35">
      <c r="A1888">
        <v>710</v>
      </c>
      <c r="B1888">
        <v>4</v>
      </c>
      <c r="C1888" t="s">
        <v>463</v>
      </c>
      <c r="D1888" t="s">
        <v>3663</v>
      </c>
      <c r="E1888" t="s">
        <v>3664</v>
      </c>
    </row>
    <row r="1889" spans="1:5" x14ac:dyDescent="0.35">
      <c r="A1889">
        <v>2041</v>
      </c>
      <c r="B1889">
        <v>4</v>
      </c>
      <c r="C1889" t="s">
        <v>130</v>
      </c>
      <c r="D1889" t="s">
        <v>3665</v>
      </c>
      <c r="E1889" t="s">
        <v>3666</v>
      </c>
    </row>
    <row r="1890" spans="1:5" x14ac:dyDescent="0.35">
      <c r="A1890">
        <v>709</v>
      </c>
      <c r="B1890">
        <v>4</v>
      </c>
      <c r="C1890" t="s">
        <v>463</v>
      </c>
      <c r="D1890" t="s">
        <v>3667</v>
      </c>
      <c r="E1890" t="s">
        <v>3668</v>
      </c>
    </row>
    <row r="1891" spans="1:5" x14ac:dyDescent="0.35">
      <c r="A1891">
        <v>718</v>
      </c>
      <c r="B1891">
        <v>4</v>
      </c>
      <c r="C1891" t="s">
        <v>463</v>
      </c>
      <c r="D1891" t="s">
        <v>3669</v>
      </c>
      <c r="E1891" t="s">
        <v>3670</v>
      </c>
    </row>
    <row r="1892" spans="1:5" x14ac:dyDescent="0.35">
      <c r="A1892">
        <v>707</v>
      </c>
      <c r="B1892">
        <v>4</v>
      </c>
      <c r="C1892" t="s">
        <v>463</v>
      </c>
      <c r="D1892" t="s">
        <v>3671</v>
      </c>
      <c r="E1892" t="s">
        <v>3672</v>
      </c>
    </row>
    <row r="1893" spans="1:5" x14ac:dyDescent="0.35">
      <c r="A1893">
        <v>705</v>
      </c>
      <c r="B1893">
        <v>4</v>
      </c>
      <c r="C1893" t="s">
        <v>463</v>
      </c>
      <c r="D1893" t="s">
        <v>3673</v>
      </c>
      <c r="E1893" t="s">
        <v>3674</v>
      </c>
    </row>
    <row r="1894" spans="1:5" x14ac:dyDescent="0.35">
      <c r="A1894">
        <v>704</v>
      </c>
      <c r="B1894">
        <v>4</v>
      </c>
      <c r="C1894" t="s">
        <v>463</v>
      </c>
      <c r="D1894" t="s">
        <v>3675</v>
      </c>
      <c r="E1894" t="s">
        <v>3676</v>
      </c>
    </row>
    <row r="1895" spans="1:5" x14ac:dyDescent="0.35">
      <c r="A1895">
        <v>790</v>
      </c>
      <c r="B1895">
        <v>4</v>
      </c>
      <c r="C1895" t="s">
        <v>463</v>
      </c>
      <c r="D1895" t="s">
        <v>3677</v>
      </c>
      <c r="E1895" t="s">
        <v>3678</v>
      </c>
    </row>
    <row r="1896" spans="1:5" x14ac:dyDescent="0.35">
      <c r="A1896">
        <v>701</v>
      </c>
      <c r="B1896">
        <v>4</v>
      </c>
      <c r="C1896" t="s">
        <v>463</v>
      </c>
      <c r="D1896" t="s">
        <v>3679</v>
      </c>
      <c r="E1896" t="s">
        <v>3680</v>
      </c>
    </row>
    <row r="1897" spans="1:5" x14ac:dyDescent="0.35">
      <c r="A1897">
        <v>700</v>
      </c>
      <c r="B1897">
        <v>4</v>
      </c>
      <c r="C1897" t="s">
        <v>463</v>
      </c>
      <c r="D1897" t="s">
        <v>3681</v>
      </c>
      <c r="E1897" t="s">
        <v>3682</v>
      </c>
    </row>
    <row r="1898" spans="1:5" x14ac:dyDescent="0.35">
      <c r="A1898">
        <v>696</v>
      </c>
      <c r="B1898">
        <v>4</v>
      </c>
      <c r="C1898" t="s">
        <v>463</v>
      </c>
      <c r="D1898" t="s">
        <v>3683</v>
      </c>
      <c r="E1898" t="s">
        <v>3684</v>
      </c>
    </row>
    <row r="1899" spans="1:5" x14ac:dyDescent="0.35">
      <c r="A1899">
        <v>699</v>
      </c>
      <c r="B1899">
        <v>4</v>
      </c>
      <c r="C1899" t="s">
        <v>463</v>
      </c>
      <c r="D1899" t="s">
        <v>3685</v>
      </c>
      <c r="E1899" t="s">
        <v>3686</v>
      </c>
    </row>
    <row r="1900" spans="1:5" x14ac:dyDescent="0.35">
      <c r="A1900">
        <v>698</v>
      </c>
      <c r="B1900">
        <v>4</v>
      </c>
      <c r="C1900" t="s">
        <v>463</v>
      </c>
      <c r="D1900" t="s">
        <v>3687</v>
      </c>
      <c r="E1900" t="s">
        <v>3688</v>
      </c>
    </row>
    <row r="1901" spans="1:5" x14ac:dyDescent="0.35">
      <c r="A1901">
        <v>697</v>
      </c>
      <c r="B1901">
        <v>4</v>
      </c>
      <c r="C1901" t="s">
        <v>463</v>
      </c>
      <c r="D1901" t="s">
        <v>3689</v>
      </c>
      <c r="E1901" t="s">
        <v>3690</v>
      </c>
    </row>
    <row r="1902" spans="1:5" x14ac:dyDescent="0.35">
      <c r="A1902">
        <v>706</v>
      </c>
      <c r="B1902">
        <v>4</v>
      </c>
      <c r="C1902" t="s">
        <v>463</v>
      </c>
      <c r="D1902" t="s">
        <v>3691</v>
      </c>
      <c r="E1902" t="s">
        <v>3692</v>
      </c>
    </row>
    <row r="1903" spans="1:5" x14ac:dyDescent="0.35">
      <c r="A1903">
        <v>720</v>
      </c>
      <c r="B1903">
        <v>4</v>
      </c>
      <c r="C1903" t="s">
        <v>463</v>
      </c>
      <c r="D1903" t="s">
        <v>3693</v>
      </c>
      <c r="E1903" t="s">
        <v>3694</v>
      </c>
    </row>
    <row r="1904" spans="1:5" x14ac:dyDescent="0.35">
      <c r="A1904">
        <v>721</v>
      </c>
      <c r="B1904">
        <v>4</v>
      </c>
      <c r="C1904" t="s">
        <v>463</v>
      </c>
      <c r="D1904" t="s">
        <v>3695</v>
      </c>
      <c r="E1904" t="s">
        <v>3696</v>
      </c>
    </row>
    <row r="1905" spans="1:5" x14ac:dyDescent="0.35">
      <c r="A1905">
        <v>724</v>
      </c>
      <c r="B1905">
        <v>4</v>
      </c>
      <c r="C1905" t="s">
        <v>463</v>
      </c>
      <c r="D1905" t="s">
        <v>3697</v>
      </c>
      <c r="E1905" t="s">
        <v>3698</v>
      </c>
    </row>
    <row r="1906" spans="1:5" x14ac:dyDescent="0.35">
      <c r="A1906">
        <v>742</v>
      </c>
      <c r="B1906">
        <v>4</v>
      </c>
      <c r="C1906" t="s">
        <v>463</v>
      </c>
      <c r="D1906" t="s">
        <v>3699</v>
      </c>
      <c r="E1906" t="s">
        <v>3700</v>
      </c>
    </row>
    <row r="1907" spans="1:5" x14ac:dyDescent="0.35">
      <c r="A1907">
        <v>741</v>
      </c>
      <c r="B1907">
        <v>4</v>
      </c>
      <c r="C1907" t="s">
        <v>463</v>
      </c>
      <c r="D1907" t="s">
        <v>3701</v>
      </c>
      <c r="E1907" t="s">
        <v>3702</v>
      </c>
    </row>
    <row r="1908" spans="1:5" x14ac:dyDescent="0.35">
      <c r="A1908">
        <v>740</v>
      </c>
      <c r="B1908">
        <v>4</v>
      </c>
      <c r="C1908" t="s">
        <v>463</v>
      </c>
      <c r="D1908" t="s">
        <v>3703</v>
      </c>
      <c r="E1908" t="s">
        <v>3704</v>
      </c>
    </row>
    <row r="1909" spans="1:5" x14ac:dyDescent="0.35">
      <c r="A1909">
        <v>739</v>
      </c>
      <c r="B1909">
        <v>4</v>
      </c>
      <c r="C1909" t="s">
        <v>463</v>
      </c>
      <c r="D1909" t="s">
        <v>3705</v>
      </c>
      <c r="E1909" t="s">
        <v>3706</v>
      </c>
    </row>
    <row r="1910" spans="1:5" x14ac:dyDescent="0.35">
      <c r="A1910">
        <v>738</v>
      </c>
      <c r="B1910">
        <v>4</v>
      </c>
      <c r="C1910" t="s">
        <v>463</v>
      </c>
      <c r="D1910" t="s">
        <v>3707</v>
      </c>
      <c r="E1910" t="s">
        <v>3708</v>
      </c>
    </row>
    <row r="1911" spans="1:5" x14ac:dyDescent="0.35">
      <c r="A1911">
        <v>737</v>
      </c>
      <c r="B1911">
        <v>4</v>
      </c>
      <c r="C1911" t="s">
        <v>463</v>
      </c>
      <c r="D1911" t="s">
        <v>3709</v>
      </c>
      <c r="E1911" t="s">
        <v>3710</v>
      </c>
    </row>
    <row r="1912" spans="1:5" x14ac:dyDescent="0.35">
      <c r="A1912">
        <v>2068</v>
      </c>
      <c r="B1912">
        <v>4</v>
      </c>
      <c r="C1912" t="s">
        <v>130</v>
      </c>
      <c r="D1912" t="s">
        <v>3711</v>
      </c>
      <c r="E1912" t="s">
        <v>3712</v>
      </c>
    </row>
    <row r="1913" spans="1:5" x14ac:dyDescent="0.35">
      <c r="A1913">
        <v>2067</v>
      </c>
      <c r="B1913">
        <v>4</v>
      </c>
      <c r="C1913" t="s">
        <v>130</v>
      </c>
      <c r="D1913" t="s">
        <v>3713</v>
      </c>
      <c r="E1913" t="s">
        <v>3714</v>
      </c>
    </row>
    <row r="1914" spans="1:5" x14ac:dyDescent="0.35">
      <c r="A1914">
        <v>736</v>
      </c>
      <c r="B1914">
        <v>4</v>
      </c>
      <c r="C1914" t="s">
        <v>463</v>
      </c>
      <c r="D1914" t="s">
        <v>3715</v>
      </c>
      <c r="E1914" t="s">
        <v>3716</v>
      </c>
    </row>
    <row r="1915" spans="1:5" x14ac:dyDescent="0.35">
      <c r="A1915">
        <v>735</v>
      </c>
      <c r="B1915">
        <v>4</v>
      </c>
      <c r="C1915" t="s">
        <v>463</v>
      </c>
      <c r="D1915" t="s">
        <v>3717</v>
      </c>
      <c r="E1915" t="s">
        <v>3718</v>
      </c>
    </row>
    <row r="1916" spans="1:5" x14ac:dyDescent="0.35">
      <c r="A1916">
        <v>734</v>
      </c>
      <c r="B1916">
        <v>4</v>
      </c>
      <c r="C1916" t="s">
        <v>463</v>
      </c>
      <c r="D1916" t="s">
        <v>3719</v>
      </c>
      <c r="E1916" t="s">
        <v>3720</v>
      </c>
    </row>
    <row r="1917" spans="1:5" x14ac:dyDescent="0.35">
      <c r="A1917">
        <v>733</v>
      </c>
      <c r="B1917">
        <v>4</v>
      </c>
      <c r="C1917" t="s">
        <v>463</v>
      </c>
      <c r="D1917" t="s">
        <v>3721</v>
      </c>
      <c r="E1917" t="s">
        <v>3722</v>
      </c>
    </row>
    <row r="1918" spans="1:5" x14ac:dyDescent="0.35">
      <c r="A1918">
        <v>732</v>
      </c>
      <c r="B1918">
        <v>4</v>
      </c>
      <c r="C1918" t="s">
        <v>463</v>
      </c>
      <c r="D1918" t="s">
        <v>3723</v>
      </c>
      <c r="E1918" t="s">
        <v>3724</v>
      </c>
    </row>
    <row r="1919" spans="1:5" x14ac:dyDescent="0.35">
      <c r="A1919">
        <v>731</v>
      </c>
      <c r="B1919">
        <v>4</v>
      </c>
      <c r="C1919" t="s">
        <v>463</v>
      </c>
      <c r="D1919" t="s">
        <v>3725</v>
      </c>
      <c r="E1919" t="s">
        <v>3726</v>
      </c>
    </row>
    <row r="1920" spans="1:5" x14ac:dyDescent="0.35">
      <c r="A1920">
        <v>730</v>
      </c>
      <c r="B1920">
        <v>4</v>
      </c>
      <c r="C1920" t="s">
        <v>463</v>
      </c>
      <c r="D1920" t="s">
        <v>3727</v>
      </c>
      <c r="E1920" t="s">
        <v>3728</v>
      </c>
    </row>
    <row r="1921" spans="1:5" x14ac:dyDescent="0.35">
      <c r="A1921">
        <v>729</v>
      </c>
      <c r="B1921">
        <v>4</v>
      </c>
      <c r="C1921" t="s">
        <v>463</v>
      </c>
      <c r="D1921" t="s">
        <v>3729</v>
      </c>
      <c r="E1921" t="s">
        <v>3730</v>
      </c>
    </row>
    <row r="1922" spans="1:5" x14ac:dyDescent="0.35">
      <c r="A1922">
        <v>728</v>
      </c>
      <c r="B1922">
        <v>4</v>
      </c>
      <c r="C1922" t="s">
        <v>463</v>
      </c>
      <c r="D1922" t="s">
        <v>3731</v>
      </c>
      <c r="E1922" t="s">
        <v>3732</v>
      </c>
    </row>
    <row r="1923" spans="1:5" x14ac:dyDescent="0.35">
      <c r="A1923">
        <v>727</v>
      </c>
      <c r="B1923">
        <v>4</v>
      </c>
      <c r="C1923" t="s">
        <v>463</v>
      </c>
      <c r="D1923" t="s">
        <v>3733</v>
      </c>
      <c r="E1923" t="s">
        <v>3734</v>
      </c>
    </row>
    <row r="1924" spans="1:5" x14ac:dyDescent="0.35">
      <c r="A1924">
        <v>2056</v>
      </c>
      <c r="B1924">
        <v>4</v>
      </c>
      <c r="C1924" t="s">
        <v>130</v>
      </c>
      <c r="D1924" t="s">
        <v>3735</v>
      </c>
      <c r="E1924" t="s">
        <v>3736</v>
      </c>
    </row>
    <row r="1925" spans="1:5" x14ac:dyDescent="0.35">
      <c r="A1925">
        <v>726</v>
      </c>
      <c r="B1925">
        <v>4</v>
      </c>
      <c r="C1925" t="s">
        <v>463</v>
      </c>
      <c r="D1925" t="s">
        <v>3737</v>
      </c>
      <c r="E1925" t="s">
        <v>3738</v>
      </c>
    </row>
    <row r="1926" spans="1:5" x14ac:dyDescent="0.35">
      <c r="A1926">
        <v>725</v>
      </c>
      <c r="B1926">
        <v>4</v>
      </c>
      <c r="C1926" t="s">
        <v>463</v>
      </c>
      <c r="D1926" t="s">
        <v>3739</v>
      </c>
      <c r="E1926" t="s">
        <v>3740</v>
      </c>
    </row>
    <row r="1927" spans="1:5" x14ac:dyDescent="0.35">
      <c r="A1927">
        <v>744</v>
      </c>
      <c r="B1927">
        <v>4</v>
      </c>
      <c r="C1927" t="s">
        <v>463</v>
      </c>
      <c r="D1927" t="s">
        <v>3741</v>
      </c>
      <c r="E1927" t="s">
        <v>3742</v>
      </c>
    </row>
    <row r="1928" spans="1:5" x14ac:dyDescent="0.35">
      <c r="A1928">
        <v>791</v>
      </c>
      <c r="B1928">
        <v>4</v>
      </c>
      <c r="C1928" t="s">
        <v>463</v>
      </c>
      <c r="D1928" t="s">
        <v>3743</v>
      </c>
      <c r="E1928" t="s">
        <v>3744</v>
      </c>
    </row>
    <row r="1929" spans="1:5" x14ac:dyDescent="0.35">
      <c r="A1929">
        <v>847</v>
      </c>
      <c r="B1929">
        <v>4</v>
      </c>
      <c r="C1929" t="s">
        <v>463</v>
      </c>
      <c r="D1929" t="s">
        <v>3745</v>
      </c>
      <c r="E1929" t="s">
        <v>3746</v>
      </c>
    </row>
    <row r="1930" spans="1:5" x14ac:dyDescent="0.35">
      <c r="A1930">
        <v>793</v>
      </c>
      <c r="B1930">
        <v>4</v>
      </c>
      <c r="C1930" t="s">
        <v>463</v>
      </c>
      <c r="D1930" t="s">
        <v>3747</v>
      </c>
      <c r="E1930" t="s">
        <v>3748</v>
      </c>
    </row>
    <row r="1931" spans="1:5" x14ac:dyDescent="0.35">
      <c r="A1931">
        <v>832</v>
      </c>
      <c r="B1931">
        <v>4</v>
      </c>
      <c r="C1931" t="s">
        <v>463</v>
      </c>
      <c r="D1931" t="s">
        <v>3749</v>
      </c>
      <c r="E1931" t="s">
        <v>3750</v>
      </c>
    </row>
    <row r="1932" spans="1:5" x14ac:dyDescent="0.35">
      <c r="A1932">
        <v>833</v>
      </c>
      <c r="B1932">
        <v>4</v>
      </c>
      <c r="C1932" t="s">
        <v>463</v>
      </c>
      <c r="D1932" t="s">
        <v>3751</v>
      </c>
      <c r="E1932" t="s">
        <v>3752</v>
      </c>
    </row>
    <row r="1933" spans="1:5" x14ac:dyDescent="0.35">
      <c r="A1933">
        <v>834</v>
      </c>
      <c r="B1933">
        <v>4</v>
      </c>
      <c r="C1933" t="s">
        <v>463</v>
      </c>
      <c r="D1933" t="s">
        <v>3753</v>
      </c>
      <c r="E1933" t="s">
        <v>3754</v>
      </c>
    </row>
    <row r="1934" spans="1:5" x14ac:dyDescent="0.35">
      <c r="A1934">
        <v>835</v>
      </c>
      <c r="B1934">
        <v>4</v>
      </c>
      <c r="C1934" t="s">
        <v>463</v>
      </c>
      <c r="D1934" t="s">
        <v>3755</v>
      </c>
      <c r="E1934" t="s">
        <v>3756</v>
      </c>
    </row>
    <row r="1935" spans="1:5" x14ac:dyDescent="0.35">
      <c r="A1935">
        <v>836</v>
      </c>
      <c r="B1935">
        <v>4</v>
      </c>
      <c r="C1935" t="s">
        <v>463</v>
      </c>
      <c r="D1935" t="s">
        <v>3757</v>
      </c>
      <c r="E1935" t="s">
        <v>3758</v>
      </c>
    </row>
    <row r="1936" spans="1:5" x14ac:dyDescent="0.35">
      <c r="A1936">
        <v>837</v>
      </c>
      <c r="B1936">
        <v>4</v>
      </c>
      <c r="C1936" t="s">
        <v>463</v>
      </c>
      <c r="D1936" t="s">
        <v>3759</v>
      </c>
      <c r="E1936" t="s">
        <v>3760</v>
      </c>
    </row>
    <row r="1937" spans="1:5" x14ac:dyDescent="0.35">
      <c r="A1937">
        <v>838</v>
      </c>
      <c r="B1937">
        <v>4</v>
      </c>
      <c r="C1937" t="s">
        <v>463</v>
      </c>
      <c r="D1937" t="s">
        <v>3761</v>
      </c>
      <c r="E1937" t="s">
        <v>3762</v>
      </c>
    </row>
    <row r="1938" spans="1:5" x14ac:dyDescent="0.35">
      <c r="A1938">
        <v>839</v>
      </c>
      <c r="B1938">
        <v>4</v>
      </c>
      <c r="C1938" t="s">
        <v>463</v>
      </c>
      <c r="D1938" t="s">
        <v>3763</v>
      </c>
      <c r="E1938" t="s">
        <v>3764</v>
      </c>
    </row>
    <row r="1939" spans="1:5" x14ac:dyDescent="0.35">
      <c r="A1939">
        <v>840</v>
      </c>
      <c r="B1939">
        <v>4</v>
      </c>
      <c r="C1939" t="s">
        <v>463</v>
      </c>
      <c r="D1939" t="s">
        <v>3765</v>
      </c>
      <c r="E1939" t="s">
        <v>3766</v>
      </c>
    </row>
    <row r="1940" spans="1:5" x14ac:dyDescent="0.35">
      <c r="A1940">
        <v>841</v>
      </c>
      <c r="B1940">
        <v>4</v>
      </c>
      <c r="C1940" t="s">
        <v>463</v>
      </c>
      <c r="D1940" t="s">
        <v>3767</v>
      </c>
      <c r="E1940" t="s">
        <v>3768</v>
      </c>
    </row>
    <row r="1941" spans="1:5" x14ac:dyDescent="0.35">
      <c r="A1941">
        <v>842</v>
      </c>
      <c r="B1941">
        <v>4</v>
      </c>
      <c r="C1941" t="s">
        <v>463</v>
      </c>
      <c r="D1941" t="s">
        <v>3769</v>
      </c>
      <c r="E1941" t="s">
        <v>3770</v>
      </c>
    </row>
    <row r="1942" spans="1:5" x14ac:dyDescent="0.35">
      <c r="A1942">
        <v>843</v>
      </c>
      <c r="B1942">
        <v>4</v>
      </c>
      <c r="C1942" t="s">
        <v>463</v>
      </c>
      <c r="D1942" t="s">
        <v>3771</v>
      </c>
      <c r="E1942" t="s">
        <v>3772</v>
      </c>
    </row>
    <row r="1943" spans="1:5" x14ac:dyDescent="0.35">
      <c r="A1943">
        <v>844</v>
      </c>
      <c r="B1943">
        <v>4</v>
      </c>
      <c r="C1943" t="s">
        <v>463</v>
      </c>
      <c r="D1943" t="s">
        <v>3773</v>
      </c>
      <c r="E1943" t="s">
        <v>3774</v>
      </c>
    </row>
    <row r="1944" spans="1:5" x14ac:dyDescent="0.35">
      <c r="A1944">
        <v>845</v>
      </c>
      <c r="B1944">
        <v>4</v>
      </c>
      <c r="C1944" t="s">
        <v>463</v>
      </c>
      <c r="D1944" t="s">
        <v>3775</v>
      </c>
      <c r="E1944" t="s">
        <v>3776</v>
      </c>
    </row>
    <row r="1945" spans="1:5" x14ac:dyDescent="0.35">
      <c r="A1945">
        <v>846</v>
      </c>
      <c r="B1945">
        <v>4</v>
      </c>
      <c r="C1945" t="s">
        <v>463</v>
      </c>
      <c r="D1945" t="s">
        <v>3777</v>
      </c>
      <c r="E1945" t="s">
        <v>3778</v>
      </c>
    </row>
    <row r="1946" spans="1:5" x14ac:dyDescent="0.35">
      <c r="A1946">
        <v>848</v>
      </c>
      <c r="B1946">
        <v>4</v>
      </c>
      <c r="C1946" t="s">
        <v>463</v>
      </c>
      <c r="D1946" t="s">
        <v>3779</v>
      </c>
      <c r="E1946" t="s">
        <v>3780</v>
      </c>
    </row>
    <row r="1947" spans="1:5" x14ac:dyDescent="0.35">
      <c r="A1947">
        <v>849</v>
      </c>
      <c r="B1947">
        <v>4</v>
      </c>
      <c r="C1947" t="s">
        <v>463</v>
      </c>
      <c r="D1947" t="s">
        <v>3781</v>
      </c>
      <c r="E1947" t="s">
        <v>3782</v>
      </c>
    </row>
    <row r="1948" spans="1:5" x14ac:dyDescent="0.35">
      <c r="A1948">
        <v>850</v>
      </c>
      <c r="B1948">
        <v>4</v>
      </c>
      <c r="C1948" t="s">
        <v>463</v>
      </c>
      <c r="D1948" t="s">
        <v>3783</v>
      </c>
      <c r="E1948" t="s">
        <v>3784</v>
      </c>
    </row>
    <row r="1949" spans="1:5" x14ac:dyDescent="0.35">
      <c r="A1949">
        <v>851</v>
      </c>
      <c r="B1949">
        <v>4</v>
      </c>
      <c r="C1949" t="s">
        <v>463</v>
      </c>
      <c r="D1949" t="s">
        <v>3785</v>
      </c>
      <c r="E1949" t="s">
        <v>3786</v>
      </c>
    </row>
    <row r="1950" spans="1:5" x14ac:dyDescent="0.35">
      <c r="A1950">
        <v>852</v>
      </c>
      <c r="B1950">
        <v>4</v>
      </c>
      <c r="C1950" t="s">
        <v>463</v>
      </c>
      <c r="D1950" t="s">
        <v>3787</v>
      </c>
      <c r="E1950" t="s">
        <v>3788</v>
      </c>
    </row>
    <row r="1951" spans="1:5" x14ac:dyDescent="0.35">
      <c r="A1951">
        <v>853</v>
      </c>
      <c r="B1951">
        <v>4</v>
      </c>
      <c r="C1951" t="s">
        <v>463</v>
      </c>
      <c r="D1951" t="s">
        <v>3789</v>
      </c>
      <c r="E1951" t="s">
        <v>3790</v>
      </c>
    </row>
    <row r="1952" spans="1:5" x14ac:dyDescent="0.35">
      <c r="A1952">
        <v>831</v>
      </c>
      <c r="B1952">
        <v>4</v>
      </c>
      <c r="C1952" t="s">
        <v>463</v>
      </c>
      <c r="D1952" t="s">
        <v>3791</v>
      </c>
      <c r="E1952" t="s">
        <v>3792</v>
      </c>
    </row>
    <row r="1953" spans="1:5" x14ac:dyDescent="0.35">
      <c r="A1953">
        <v>854</v>
      </c>
      <c r="B1953">
        <v>4</v>
      </c>
      <c r="C1953" t="s">
        <v>463</v>
      </c>
      <c r="D1953" t="s">
        <v>3793</v>
      </c>
      <c r="E1953" t="s">
        <v>3794</v>
      </c>
    </row>
    <row r="1954" spans="1:5" x14ac:dyDescent="0.35">
      <c r="A1954">
        <v>803</v>
      </c>
      <c r="B1954">
        <v>4</v>
      </c>
      <c r="C1954" t="s">
        <v>463</v>
      </c>
      <c r="D1954" t="s">
        <v>3795</v>
      </c>
      <c r="E1954" t="s">
        <v>3796</v>
      </c>
    </row>
    <row r="1955" spans="1:5" x14ac:dyDescent="0.35">
      <c r="A1955">
        <v>828</v>
      </c>
      <c r="B1955">
        <v>4</v>
      </c>
      <c r="C1955" t="s">
        <v>463</v>
      </c>
      <c r="D1955" t="s">
        <v>3797</v>
      </c>
      <c r="E1955" t="s">
        <v>3798</v>
      </c>
    </row>
    <row r="1956" spans="1:5" x14ac:dyDescent="0.35">
      <c r="A1956">
        <v>808</v>
      </c>
      <c r="B1956">
        <v>4</v>
      </c>
      <c r="C1956" t="s">
        <v>463</v>
      </c>
      <c r="D1956" t="s">
        <v>3799</v>
      </c>
      <c r="E1956" t="s">
        <v>3800</v>
      </c>
    </row>
    <row r="1957" spans="1:5" x14ac:dyDescent="0.35">
      <c r="A1957">
        <v>807</v>
      </c>
      <c r="B1957">
        <v>4</v>
      </c>
      <c r="C1957" t="s">
        <v>463</v>
      </c>
      <c r="D1957" t="s">
        <v>3801</v>
      </c>
      <c r="E1957" t="s">
        <v>3802</v>
      </c>
    </row>
    <row r="1958" spans="1:5" x14ac:dyDescent="0.35">
      <c r="A1958">
        <v>809</v>
      </c>
      <c r="B1958">
        <v>4</v>
      </c>
      <c r="C1958" t="s">
        <v>463</v>
      </c>
      <c r="D1958" t="s">
        <v>3803</v>
      </c>
      <c r="E1958" t="s">
        <v>3804</v>
      </c>
    </row>
    <row r="1959" spans="1:5" x14ac:dyDescent="0.35">
      <c r="A1959">
        <v>810</v>
      </c>
      <c r="B1959">
        <v>4</v>
      </c>
      <c r="C1959" t="s">
        <v>463</v>
      </c>
      <c r="D1959" t="s">
        <v>3805</v>
      </c>
      <c r="E1959" t="s">
        <v>3806</v>
      </c>
    </row>
    <row r="1960" spans="1:5" x14ac:dyDescent="0.35">
      <c r="A1960">
        <v>695</v>
      </c>
      <c r="B1960">
        <v>4</v>
      </c>
      <c r="C1960" t="s">
        <v>463</v>
      </c>
      <c r="D1960" t="s">
        <v>3807</v>
      </c>
      <c r="E1960" t="s">
        <v>3808</v>
      </c>
    </row>
    <row r="1961" spans="1:5" x14ac:dyDescent="0.35">
      <c r="A1961">
        <v>811</v>
      </c>
      <c r="B1961">
        <v>4</v>
      </c>
      <c r="C1961" t="s">
        <v>463</v>
      </c>
      <c r="D1961" t="s">
        <v>3809</v>
      </c>
      <c r="E1961" t="s">
        <v>3810</v>
      </c>
    </row>
    <row r="1962" spans="1:5" x14ac:dyDescent="0.35">
      <c r="A1962">
        <v>813</v>
      </c>
      <c r="B1962">
        <v>4</v>
      </c>
      <c r="C1962" t="s">
        <v>463</v>
      </c>
      <c r="D1962" t="s">
        <v>3811</v>
      </c>
      <c r="E1962" t="s">
        <v>3812</v>
      </c>
    </row>
    <row r="1963" spans="1:5" x14ac:dyDescent="0.35">
      <c r="A1963">
        <v>814</v>
      </c>
      <c r="B1963">
        <v>4</v>
      </c>
      <c r="C1963" t="s">
        <v>463</v>
      </c>
      <c r="D1963" t="s">
        <v>3813</v>
      </c>
      <c r="E1963" t="s">
        <v>3814</v>
      </c>
    </row>
    <row r="1964" spans="1:5" x14ac:dyDescent="0.35">
      <c r="A1964">
        <v>815</v>
      </c>
      <c r="B1964">
        <v>4</v>
      </c>
      <c r="C1964" t="s">
        <v>463</v>
      </c>
      <c r="D1964" t="s">
        <v>3815</v>
      </c>
      <c r="E1964" t="s">
        <v>3816</v>
      </c>
    </row>
    <row r="1965" spans="1:5" x14ac:dyDescent="0.35">
      <c r="A1965">
        <v>816</v>
      </c>
      <c r="B1965">
        <v>4</v>
      </c>
      <c r="C1965" t="s">
        <v>463</v>
      </c>
      <c r="D1965" t="s">
        <v>3817</v>
      </c>
      <c r="E1965" t="s">
        <v>3818</v>
      </c>
    </row>
    <row r="1966" spans="1:5" x14ac:dyDescent="0.35">
      <c r="A1966">
        <v>817</v>
      </c>
      <c r="B1966">
        <v>4</v>
      </c>
      <c r="C1966" t="s">
        <v>463</v>
      </c>
      <c r="D1966" t="s">
        <v>3819</v>
      </c>
      <c r="E1966" t="s">
        <v>3820</v>
      </c>
    </row>
    <row r="1967" spans="1:5" x14ac:dyDescent="0.35">
      <c r="A1967">
        <v>818</v>
      </c>
      <c r="B1967">
        <v>4</v>
      </c>
      <c r="C1967" t="s">
        <v>463</v>
      </c>
      <c r="D1967" t="s">
        <v>3821</v>
      </c>
      <c r="E1967" t="s">
        <v>3822</v>
      </c>
    </row>
    <row r="1968" spans="1:5" x14ac:dyDescent="0.35">
      <c r="A1968">
        <v>819</v>
      </c>
      <c r="B1968">
        <v>4</v>
      </c>
      <c r="C1968" t="s">
        <v>463</v>
      </c>
      <c r="D1968" t="s">
        <v>3823</v>
      </c>
      <c r="E1968" t="s">
        <v>3824</v>
      </c>
    </row>
    <row r="1969" spans="1:5" x14ac:dyDescent="0.35">
      <c r="A1969">
        <v>820</v>
      </c>
      <c r="B1969">
        <v>4</v>
      </c>
      <c r="C1969" t="s">
        <v>463</v>
      </c>
      <c r="D1969" t="s">
        <v>3825</v>
      </c>
      <c r="E1969" t="s">
        <v>3826</v>
      </c>
    </row>
    <row r="1970" spans="1:5" x14ac:dyDescent="0.35">
      <c r="A1970">
        <v>821</v>
      </c>
      <c r="B1970">
        <v>4</v>
      </c>
      <c r="C1970" t="s">
        <v>463</v>
      </c>
      <c r="D1970" t="s">
        <v>3827</v>
      </c>
      <c r="E1970" t="s">
        <v>3828</v>
      </c>
    </row>
    <row r="1971" spans="1:5" x14ac:dyDescent="0.35">
      <c r="A1971">
        <v>822</v>
      </c>
      <c r="B1971">
        <v>4</v>
      </c>
      <c r="C1971" t="s">
        <v>463</v>
      </c>
      <c r="D1971" t="s">
        <v>3829</v>
      </c>
      <c r="E1971" t="s">
        <v>3830</v>
      </c>
    </row>
    <row r="1972" spans="1:5" x14ac:dyDescent="0.35">
      <c r="A1972">
        <v>823</v>
      </c>
      <c r="B1972">
        <v>4</v>
      </c>
      <c r="C1972" t="s">
        <v>463</v>
      </c>
      <c r="D1972" t="s">
        <v>3831</v>
      </c>
      <c r="E1972" t="s">
        <v>3832</v>
      </c>
    </row>
    <row r="1973" spans="1:5" x14ac:dyDescent="0.35">
      <c r="A1973">
        <v>824</v>
      </c>
      <c r="B1973">
        <v>4</v>
      </c>
      <c r="C1973" t="s">
        <v>463</v>
      </c>
      <c r="D1973" t="s">
        <v>3833</v>
      </c>
      <c r="E1973" t="s">
        <v>3834</v>
      </c>
    </row>
    <row r="1974" spans="1:5" x14ac:dyDescent="0.35">
      <c r="A1974">
        <v>825</v>
      </c>
      <c r="B1974">
        <v>4</v>
      </c>
      <c r="C1974" t="s">
        <v>463</v>
      </c>
      <c r="D1974" t="s">
        <v>3835</v>
      </c>
      <c r="E1974" t="s">
        <v>3836</v>
      </c>
    </row>
    <row r="1975" spans="1:5" x14ac:dyDescent="0.35">
      <c r="A1975">
        <v>826</v>
      </c>
      <c r="B1975">
        <v>4</v>
      </c>
      <c r="C1975" t="s">
        <v>463</v>
      </c>
      <c r="D1975" t="s">
        <v>3837</v>
      </c>
      <c r="E1975" t="s">
        <v>3838</v>
      </c>
    </row>
    <row r="1976" spans="1:5" x14ac:dyDescent="0.35">
      <c r="A1976">
        <v>827</v>
      </c>
      <c r="B1976">
        <v>4</v>
      </c>
      <c r="C1976" t="s">
        <v>463</v>
      </c>
      <c r="D1976" t="s">
        <v>3839</v>
      </c>
      <c r="E1976" t="s">
        <v>3840</v>
      </c>
    </row>
    <row r="1977" spans="1:5" x14ac:dyDescent="0.35">
      <c r="A1977">
        <v>829</v>
      </c>
      <c r="B1977">
        <v>4</v>
      </c>
      <c r="C1977" t="s">
        <v>463</v>
      </c>
      <c r="D1977" t="s">
        <v>3841</v>
      </c>
      <c r="E1977" t="s">
        <v>3842</v>
      </c>
    </row>
    <row r="1978" spans="1:5" x14ac:dyDescent="0.35">
      <c r="A1978">
        <v>855</v>
      </c>
      <c r="B1978">
        <v>4</v>
      </c>
      <c r="C1978" t="s">
        <v>463</v>
      </c>
      <c r="D1978" t="s">
        <v>3843</v>
      </c>
      <c r="E1978" t="s">
        <v>3844</v>
      </c>
    </row>
    <row r="1979" spans="1:5" x14ac:dyDescent="0.35">
      <c r="A1979">
        <v>856</v>
      </c>
      <c r="B1979">
        <v>4</v>
      </c>
      <c r="C1979" t="s">
        <v>463</v>
      </c>
      <c r="D1979" t="s">
        <v>3845</v>
      </c>
      <c r="E1979" t="s">
        <v>3846</v>
      </c>
    </row>
    <row r="1980" spans="1:5" x14ac:dyDescent="0.35">
      <c r="A1980">
        <v>857</v>
      </c>
      <c r="B1980">
        <v>4</v>
      </c>
      <c r="C1980" t="s">
        <v>463</v>
      </c>
      <c r="D1980" t="s">
        <v>3847</v>
      </c>
      <c r="E1980" t="s">
        <v>3848</v>
      </c>
    </row>
    <row r="1981" spans="1:5" x14ac:dyDescent="0.35">
      <c r="A1981">
        <v>883</v>
      </c>
      <c r="B1981">
        <v>4</v>
      </c>
      <c r="C1981" t="s">
        <v>463</v>
      </c>
      <c r="D1981" t="s">
        <v>3849</v>
      </c>
      <c r="E1981" t="s">
        <v>3850</v>
      </c>
    </row>
    <row r="1982" spans="1:5" x14ac:dyDescent="0.35">
      <c r="A1982">
        <v>884</v>
      </c>
      <c r="B1982">
        <v>4</v>
      </c>
      <c r="C1982" t="s">
        <v>463</v>
      </c>
      <c r="D1982" t="s">
        <v>3851</v>
      </c>
      <c r="E1982" t="s">
        <v>3852</v>
      </c>
    </row>
    <row r="1983" spans="1:5" x14ac:dyDescent="0.35">
      <c r="A1983">
        <v>885</v>
      </c>
      <c r="B1983">
        <v>4</v>
      </c>
      <c r="C1983" t="s">
        <v>463</v>
      </c>
      <c r="D1983" t="s">
        <v>3853</v>
      </c>
      <c r="E1983" t="s">
        <v>3854</v>
      </c>
    </row>
    <row r="1984" spans="1:5" x14ac:dyDescent="0.35">
      <c r="A1984">
        <v>886</v>
      </c>
      <c r="B1984">
        <v>4</v>
      </c>
      <c r="C1984" t="s">
        <v>463</v>
      </c>
      <c r="D1984" t="s">
        <v>3855</v>
      </c>
      <c r="E1984" t="s">
        <v>3856</v>
      </c>
    </row>
    <row r="1985" spans="1:5" x14ac:dyDescent="0.35">
      <c r="A1985">
        <v>887</v>
      </c>
      <c r="B1985">
        <v>4</v>
      </c>
      <c r="C1985" t="s">
        <v>463</v>
      </c>
      <c r="D1985" t="s">
        <v>3857</v>
      </c>
      <c r="E1985" t="s">
        <v>3858</v>
      </c>
    </row>
    <row r="1986" spans="1:5" x14ac:dyDescent="0.35">
      <c r="A1986">
        <v>888</v>
      </c>
      <c r="B1986">
        <v>4</v>
      </c>
      <c r="C1986" t="s">
        <v>463</v>
      </c>
      <c r="D1986" t="s">
        <v>3859</v>
      </c>
      <c r="E1986" t="s">
        <v>3860</v>
      </c>
    </row>
    <row r="1987" spans="1:5" x14ac:dyDescent="0.35">
      <c r="A1987">
        <v>889</v>
      </c>
      <c r="B1987">
        <v>4</v>
      </c>
      <c r="C1987" t="s">
        <v>463</v>
      </c>
      <c r="D1987" t="s">
        <v>3861</v>
      </c>
      <c r="E1987" t="s">
        <v>3862</v>
      </c>
    </row>
    <row r="1988" spans="1:5" x14ac:dyDescent="0.35">
      <c r="A1988">
        <v>890</v>
      </c>
      <c r="B1988">
        <v>4</v>
      </c>
      <c r="C1988" t="s">
        <v>463</v>
      </c>
      <c r="D1988" t="s">
        <v>3863</v>
      </c>
      <c r="E1988" t="s">
        <v>3864</v>
      </c>
    </row>
    <row r="1989" spans="1:5" x14ac:dyDescent="0.35">
      <c r="A1989">
        <v>891</v>
      </c>
      <c r="B1989">
        <v>4</v>
      </c>
      <c r="C1989" t="s">
        <v>463</v>
      </c>
      <c r="D1989" t="s">
        <v>3865</v>
      </c>
      <c r="E1989" t="s">
        <v>3866</v>
      </c>
    </row>
    <row r="1990" spans="1:5" x14ac:dyDescent="0.35">
      <c r="A1990">
        <v>892</v>
      </c>
      <c r="B1990">
        <v>4</v>
      </c>
      <c r="C1990" t="s">
        <v>463</v>
      </c>
      <c r="D1990" t="s">
        <v>3867</v>
      </c>
      <c r="E1990" t="s">
        <v>3868</v>
      </c>
    </row>
    <row r="1991" spans="1:5" x14ac:dyDescent="0.35">
      <c r="A1991">
        <v>2135</v>
      </c>
      <c r="B1991">
        <v>4</v>
      </c>
      <c r="C1991" t="s">
        <v>130</v>
      </c>
      <c r="D1991" t="s">
        <v>3869</v>
      </c>
      <c r="E1991" t="s">
        <v>3870</v>
      </c>
    </row>
    <row r="1992" spans="1:5" x14ac:dyDescent="0.35">
      <c r="A1992">
        <v>893</v>
      </c>
      <c r="B1992">
        <v>4</v>
      </c>
      <c r="C1992" t="s">
        <v>463</v>
      </c>
      <c r="D1992" t="s">
        <v>3871</v>
      </c>
      <c r="E1992" t="s">
        <v>3872</v>
      </c>
    </row>
    <row r="1993" spans="1:5" x14ac:dyDescent="0.35">
      <c r="A1993">
        <v>894</v>
      </c>
      <c r="B1993">
        <v>4</v>
      </c>
      <c r="C1993" t="s">
        <v>463</v>
      </c>
      <c r="D1993" t="s">
        <v>3873</v>
      </c>
      <c r="E1993" t="s">
        <v>3874</v>
      </c>
    </row>
    <row r="1994" spans="1:5" x14ac:dyDescent="0.35">
      <c r="A1994">
        <v>895</v>
      </c>
      <c r="B1994">
        <v>4</v>
      </c>
      <c r="C1994" t="s">
        <v>463</v>
      </c>
      <c r="D1994" t="s">
        <v>3875</v>
      </c>
      <c r="E1994" t="s">
        <v>3876</v>
      </c>
    </row>
    <row r="1995" spans="1:5" x14ac:dyDescent="0.35">
      <c r="A1995">
        <v>801</v>
      </c>
      <c r="B1995">
        <v>4</v>
      </c>
      <c r="C1995" t="s">
        <v>463</v>
      </c>
      <c r="D1995" t="s">
        <v>3877</v>
      </c>
      <c r="E1995" t="s">
        <v>3878</v>
      </c>
    </row>
    <row r="1996" spans="1:5" x14ac:dyDescent="0.35">
      <c r="A1996">
        <v>800</v>
      </c>
      <c r="B1996">
        <v>4</v>
      </c>
      <c r="C1996" t="s">
        <v>463</v>
      </c>
      <c r="D1996" t="s">
        <v>3879</v>
      </c>
      <c r="E1996" t="s">
        <v>3880</v>
      </c>
    </row>
    <row r="1997" spans="1:5" x14ac:dyDescent="0.35">
      <c r="A1997">
        <v>799</v>
      </c>
      <c r="B1997">
        <v>4</v>
      </c>
      <c r="C1997" t="s">
        <v>463</v>
      </c>
      <c r="D1997" t="s">
        <v>3881</v>
      </c>
      <c r="E1997" t="s">
        <v>3882</v>
      </c>
    </row>
    <row r="1998" spans="1:5" x14ac:dyDescent="0.35">
      <c r="A1998">
        <v>797</v>
      </c>
      <c r="B1998">
        <v>4</v>
      </c>
      <c r="C1998" t="s">
        <v>463</v>
      </c>
      <c r="D1998" t="s">
        <v>3883</v>
      </c>
      <c r="E1998" t="s">
        <v>3884</v>
      </c>
    </row>
    <row r="1999" spans="1:5" x14ac:dyDescent="0.35">
      <c r="A1999">
        <v>796</v>
      </c>
      <c r="B1999">
        <v>4</v>
      </c>
      <c r="C1999" t="s">
        <v>463</v>
      </c>
      <c r="D1999" t="s">
        <v>3885</v>
      </c>
      <c r="E1999" t="s">
        <v>3886</v>
      </c>
    </row>
    <row r="2000" spans="1:5" x14ac:dyDescent="0.35">
      <c r="A2000">
        <v>795</v>
      </c>
      <c r="B2000">
        <v>4</v>
      </c>
      <c r="C2000" t="s">
        <v>463</v>
      </c>
      <c r="D2000" t="s">
        <v>3887</v>
      </c>
      <c r="E2000" t="s">
        <v>3888</v>
      </c>
    </row>
    <row r="2001" spans="1:5" x14ac:dyDescent="0.35">
      <c r="A2001">
        <v>794</v>
      </c>
      <c r="B2001">
        <v>4</v>
      </c>
      <c r="C2001" t="s">
        <v>463</v>
      </c>
      <c r="D2001" t="s">
        <v>3889</v>
      </c>
      <c r="E2001" t="s">
        <v>3890</v>
      </c>
    </row>
    <row r="2002" spans="1:5" x14ac:dyDescent="0.35">
      <c r="A2002">
        <v>882</v>
      </c>
      <c r="B2002">
        <v>4</v>
      </c>
      <c r="C2002" t="s">
        <v>463</v>
      </c>
      <c r="D2002" t="s">
        <v>3891</v>
      </c>
      <c r="E2002" t="s">
        <v>3892</v>
      </c>
    </row>
    <row r="2003" spans="1:5" x14ac:dyDescent="0.35">
      <c r="A2003">
        <v>881</v>
      </c>
      <c r="B2003">
        <v>4</v>
      </c>
      <c r="C2003" t="s">
        <v>463</v>
      </c>
      <c r="D2003" t="s">
        <v>3893</v>
      </c>
      <c r="E2003" t="s">
        <v>3894</v>
      </c>
    </row>
    <row r="2004" spans="1:5" x14ac:dyDescent="0.35">
      <c r="A2004">
        <v>880</v>
      </c>
      <c r="B2004">
        <v>4</v>
      </c>
      <c r="C2004" t="s">
        <v>463</v>
      </c>
      <c r="D2004" t="s">
        <v>3895</v>
      </c>
      <c r="E2004" t="s">
        <v>3896</v>
      </c>
    </row>
    <row r="2005" spans="1:5" x14ac:dyDescent="0.35">
      <c r="A2005">
        <v>879</v>
      </c>
      <c r="B2005">
        <v>4</v>
      </c>
      <c r="C2005" t="s">
        <v>463</v>
      </c>
      <c r="D2005" t="s">
        <v>3897</v>
      </c>
      <c r="E2005" t="s">
        <v>3898</v>
      </c>
    </row>
    <row r="2006" spans="1:5" x14ac:dyDescent="0.35">
      <c r="A2006">
        <v>858</v>
      </c>
      <c r="B2006">
        <v>4</v>
      </c>
      <c r="C2006" t="s">
        <v>463</v>
      </c>
      <c r="D2006" t="s">
        <v>3899</v>
      </c>
      <c r="E2006" t="s">
        <v>3900</v>
      </c>
    </row>
    <row r="2007" spans="1:5" x14ac:dyDescent="0.35">
      <c r="A2007">
        <v>859</v>
      </c>
      <c r="B2007">
        <v>4</v>
      </c>
      <c r="C2007" t="s">
        <v>463</v>
      </c>
      <c r="D2007" t="s">
        <v>3901</v>
      </c>
      <c r="E2007" t="s">
        <v>3902</v>
      </c>
    </row>
    <row r="2008" spans="1:5" x14ac:dyDescent="0.35">
      <c r="A2008">
        <v>860</v>
      </c>
      <c r="B2008">
        <v>4</v>
      </c>
      <c r="C2008" t="s">
        <v>463</v>
      </c>
      <c r="D2008" t="s">
        <v>3903</v>
      </c>
      <c r="E2008" t="s">
        <v>3904</v>
      </c>
    </row>
    <row r="2009" spans="1:5" x14ac:dyDescent="0.35">
      <c r="A2009">
        <v>2168</v>
      </c>
      <c r="B2009">
        <v>4</v>
      </c>
      <c r="C2009" t="s">
        <v>130</v>
      </c>
      <c r="D2009" t="s">
        <v>3905</v>
      </c>
      <c r="E2009" t="s">
        <v>3906</v>
      </c>
    </row>
    <row r="2010" spans="1:5" x14ac:dyDescent="0.35">
      <c r="A2010">
        <v>861</v>
      </c>
      <c r="B2010">
        <v>4</v>
      </c>
      <c r="C2010" t="s">
        <v>463</v>
      </c>
      <c r="D2010" t="s">
        <v>3907</v>
      </c>
      <c r="E2010" t="s">
        <v>3908</v>
      </c>
    </row>
    <row r="2011" spans="1:5" x14ac:dyDescent="0.35">
      <c r="A2011">
        <v>862</v>
      </c>
      <c r="B2011">
        <v>4</v>
      </c>
      <c r="C2011" t="s">
        <v>463</v>
      </c>
      <c r="D2011" t="s">
        <v>3909</v>
      </c>
      <c r="E2011" t="s">
        <v>3910</v>
      </c>
    </row>
    <row r="2012" spans="1:5" x14ac:dyDescent="0.35">
      <c r="A2012">
        <v>863</v>
      </c>
      <c r="B2012">
        <v>4</v>
      </c>
      <c r="C2012" t="s">
        <v>463</v>
      </c>
      <c r="D2012" t="s">
        <v>3911</v>
      </c>
      <c r="E2012" t="s">
        <v>3912</v>
      </c>
    </row>
    <row r="2013" spans="1:5" x14ac:dyDescent="0.35">
      <c r="A2013">
        <v>864</v>
      </c>
      <c r="B2013">
        <v>4</v>
      </c>
      <c r="C2013" t="s">
        <v>463</v>
      </c>
      <c r="D2013" t="s">
        <v>3913</v>
      </c>
      <c r="E2013" t="s">
        <v>3914</v>
      </c>
    </row>
    <row r="2014" spans="1:5" x14ac:dyDescent="0.35">
      <c r="A2014">
        <v>865</v>
      </c>
      <c r="B2014">
        <v>4</v>
      </c>
      <c r="C2014" t="s">
        <v>463</v>
      </c>
      <c r="D2014" t="s">
        <v>3915</v>
      </c>
      <c r="E2014" t="s">
        <v>3916</v>
      </c>
    </row>
    <row r="2015" spans="1:5" x14ac:dyDescent="0.35">
      <c r="A2015">
        <v>866</v>
      </c>
      <c r="B2015">
        <v>4</v>
      </c>
      <c r="C2015" t="s">
        <v>463</v>
      </c>
      <c r="D2015" t="s">
        <v>3917</v>
      </c>
      <c r="E2015" t="s">
        <v>3918</v>
      </c>
    </row>
    <row r="2016" spans="1:5" x14ac:dyDescent="0.35">
      <c r="A2016">
        <v>792</v>
      </c>
      <c r="B2016">
        <v>4</v>
      </c>
      <c r="C2016" t="s">
        <v>463</v>
      </c>
      <c r="D2016" t="s">
        <v>3919</v>
      </c>
      <c r="E2016" t="s">
        <v>3920</v>
      </c>
    </row>
    <row r="2017" spans="1:5" x14ac:dyDescent="0.35">
      <c r="A2017">
        <v>867</v>
      </c>
      <c r="B2017">
        <v>4</v>
      </c>
      <c r="C2017" t="s">
        <v>463</v>
      </c>
      <c r="D2017" t="s">
        <v>3921</v>
      </c>
      <c r="E2017" t="s">
        <v>3922</v>
      </c>
    </row>
    <row r="2018" spans="1:5" x14ac:dyDescent="0.35">
      <c r="A2018">
        <v>869</v>
      </c>
      <c r="B2018">
        <v>4</v>
      </c>
      <c r="C2018" t="s">
        <v>463</v>
      </c>
      <c r="D2018" t="s">
        <v>3923</v>
      </c>
      <c r="E2018" t="s">
        <v>3924</v>
      </c>
    </row>
    <row r="2019" spans="1:5" x14ac:dyDescent="0.35">
      <c r="A2019">
        <v>870</v>
      </c>
      <c r="B2019">
        <v>4</v>
      </c>
      <c r="C2019" t="s">
        <v>463</v>
      </c>
      <c r="D2019" t="s">
        <v>3925</v>
      </c>
      <c r="E2019" t="s">
        <v>3926</v>
      </c>
    </row>
    <row r="2020" spans="1:5" x14ac:dyDescent="0.35">
      <c r="A2020">
        <v>871</v>
      </c>
      <c r="B2020">
        <v>4</v>
      </c>
      <c r="C2020" t="s">
        <v>463</v>
      </c>
      <c r="D2020" t="s">
        <v>3927</v>
      </c>
      <c r="E2020" t="s">
        <v>3928</v>
      </c>
    </row>
    <row r="2021" spans="1:5" x14ac:dyDescent="0.35">
      <c r="A2021">
        <v>872</v>
      </c>
      <c r="B2021">
        <v>4</v>
      </c>
      <c r="C2021" t="s">
        <v>463</v>
      </c>
      <c r="D2021" t="s">
        <v>3929</v>
      </c>
      <c r="E2021" t="s">
        <v>3930</v>
      </c>
    </row>
    <row r="2022" spans="1:5" x14ac:dyDescent="0.35">
      <c r="A2022">
        <v>873</v>
      </c>
      <c r="B2022">
        <v>4</v>
      </c>
      <c r="C2022" t="s">
        <v>463</v>
      </c>
      <c r="D2022" t="s">
        <v>3931</v>
      </c>
      <c r="E2022" t="s">
        <v>3932</v>
      </c>
    </row>
    <row r="2023" spans="1:5" x14ac:dyDescent="0.35">
      <c r="A2023">
        <v>874</v>
      </c>
      <c r="B2023">
        <v>4</v>
      </c>
      <c r="C2023" t="s">
        <v>463</v>
      </c>
      <c r="D2023" t="s">
        <v>3933</v>
      </c>
      <c r="E2023" t="s">
        <v>3934</v>
      </c>
    </row>
    <row r="2024" spans="1:5" x14ac:dyDescent="0.35">
      <c r="A2024">
        <v>802</v>
      </c>
      <c r="B2024">
        <v>4</v>
      </c>
      <c r="C2024" t="s">
        <v>463</v>
      </c>
      <c r="D2024" t="s">
        <v>3935</v>
      </c>
      <c r="E2024" t="s">
        <v>3936</v>
      </c>
    </row>
    <row r="2025" spans="1:5" x14ac:dyDescent="0.35">
      <c r="A2025">
        <v>876</v>
      </c>
      <c r="B2025">
        <v>4</v>
      </c>
      <c r="C2025" t="s">
        <v>463</v>
      </c>
      <c r="D2025" t="s">
        <v>3937</v>
      </c>
      <c r="E2025" t="s">
        <v>3938</v>
      </c>
    </row>
    <row r="2026" spans="1:5" x14ac:dyDescent="0.35">
      <c r="A2026">
        <v>877</v>
      </c>
      <c r="B2026">
        <v>4</v>
      </c>
      <c r="C2026" t="s">
        <v>463</v>
      </c>
      <c r="D2026" t="s">
        <v>3939</v>
      </c>
      <c r="E2026" t="s">
        <v>3940</v>
      </c>
    </row>
    <row r="2027" spans="1:5" x14ac:dyDescent="0.35">
      <c r="A2027">
        <v>878</v>
      </c>
      <c r="B2027">
        <v>4</v>
      </c>
      <c r="C2027" t="s">
        <v>463</v>
      </c>
      <c r="D2027" t="s">
        <v>3941</v>
      </c>
      <c r="E2027" t="s">
        <v>3942</v>
      </c>
    </row>
    <row r="2028" spans="1:5" x14ac:dyDescent="0.35">
      <c r="A2028">
        <v>868</v>
      </c>
      <c r="B2028">
        <v>4</v>
      </c>
      <c r="C2028" t="s">
        <v>463</v>
      </c>
      <c r="D2028" t="s">
        <v>3943</v>
      </c>
      <c r="E2028" t="s">
        <v>3944</v>
      </c>
    </row>
    <row r="2029" spans="1:5" x14ac:dyDescent="0.35">
      <c r="A2029">
        <v>694</v>
      </c>
      <c r="B2029">
        <v>4</v>
      </c>
      <c r="C2029" t="s">
        <v>463</v>
      </c>
      <c r="D2029" t="s">
        <v>3945</v>
      </c>
      <c r="E2029" t="s">
        <v>3946</v>
      </c>
    </row>
    <row r="2030" spans="1:5" x14ac:dyDescent="0.35">
      <c r="A2030">
        <v>576</v>
      </c>
      <c r="B2030">
        <v>4</v>
      </c>
      <c r="C2030" t="s">
        <v>463</v>
      </c>
      <c r="D2030" t="s">
        <v>3947</v>
      </c>
      <c r="E2030" t="s">
        <v>3948</v>
      </c>
    </row>
    <row r="2031" spans="1:5" x14ac:dyDescent="0.35">
      <c r="A2031">
        <v>692</v>
      </c>
      <c r="B2031">
        <v>4</v>
      </c>
      <c r="C2031" t="s">
        <v>463</v>
      </c>
      <c r="D2031" t="s">
        <v>3949</v>
      </c>
      <c r="E2031" t="s">
        <v>3950</v>
      </c>
    </row>
    <row r="2032" spans="1:5" x14ac:dyDescent="0.35">
      <c r="A2032">
        <v>570</v>
      </c>
      <c r="B2032">
        <v>4</v>
      </c>
      <c r="C2032" t="s">
        <v>463</v>
      </c>
      <c r="D2032" t="s">
        <v>3951</v>
      </c>
      <c r="E2032" t="s">
        <v>3952</v>
      </c>
    </row>
    <row r="2033" spans="1:5" x14ac:dyDescent="0.35">
      <c r="A2033">
        <v>569</v>
      </c>
      <c r="B2033">
        <v>4</v>
      </c>
      <c r="C2033" t="s">
        <v>463</v>
      </c>
      <c r="D2033" t="s">
        <v>3953</v>
      </c>
      <c r="E2033" t="s">
        <v>3954</v>
      </c>
    </row>
    <row r="2034" spans="1:5" x14ac:dyDescent="0.35">
      <c r="A2034">
        <v>568</v>
      </c>
      <c r="B2034">
        <v>4</v>
      </c>
      <c r="C2034" t="s">
        <v>463</v>
      </c>
      <c r="D2034" t="s">
        <v>3955</v>
      </c>
      <c r="E2034" t="s">
        <v>3956</v>
      </c>
    </row>
    <row r="2035" spans="1:5" x14ac:dyDescent="0.35">
      <c r="A2035">
        <v>567</v>
      </c>
      <c r="B2035">
        <v>4</v>
      </c>
      <c r="C2035" t="s">
        <v>463</v>
      </c>
      <c r="D2035" t="s">
        <v>3957</v>
      </c>
      <c r="E2035" t="s">
        <v>3848</v>
      </c>
    </row>
    <row r="2036" spans="1:5" x14ac:dyDescent="0.35">
      <c r="A2036">
        <v>566</v>
      </c>
      <c r="B2036">
        <v>4</v>
      </c>
      <c r="C2036" t="s">
        <v>463</v>
      </c>
      <c r="D2036" t="s">
        <v>3958</v>
      </c>
      <c r="E2036" t="s">
        <v>3959</v>
      </c>
    </row>
    <row r="2037" spans="1:5" x14ac:dyDescent="0.35">
      <c r="A2037">
        <v>565</v>
      </c>
      <c r="B2037">
        <v>4</v>
      </c>
      <c r="C2037" t="s">
        <v>463</v>
      </c>
      <c r="D2037" t="s">
        <v>3960</v>
      </c>
      <c r="E2037" t="s">
        <v>3961</v>
      </c>
    </row>
    <row r="2038" spans="1:5" x14ac:dyDescent="0.35">
      <c r="A2038">
        <v>564</v>
      </c>
      <c r="B2038">
        <v>4</v>
      </c>
      <c r="C2038" t="s">
        <v>463</v>
      </c>
      <c r="D2038" t="s">
        <v>3962</v>
      </c>
      <c r="E2038" t="s">
        <v>3963</v>
      </c>
    </row>
    <row r="2039" spans="1:5" x14ac:dyDescent="0.35">
      <c r="A2039">
        <v>563</v>
      </c>
      <c r="B2039">
        <v>4</v>
      </c>
      <c r="C2039" t="s">
        <v>463</v>
      </c>
      <c r="D2039" t="s">
        <v>3964</v>
      </c>
      <c r="E2039" t="s">
        <v>3965</v>
      </c>
    </row>
    <row r="2040" spans="1:5" x14ac:dyDescent="0.35">
      <c r="A2040">
        <v>562</v>
      </c>
      <c r="B2040">
        <v>4</v>
      </c>
      <c r="C2040" t="s">
        <v>463</v>
      </c>
      <c r="D2040" t="s">
        <v>3966</v>
      </c>
      <c r="E2040" t="s">
        <v>3967</v>
      </c>
    </row>
    <row r="2041" spans="1:5" x14ac:dyDescent="0.35">
      <c r="A2041">
        <v>571</v>
      </c>
      <c r="B2041">
        <v>4</v>
      </c>
      <c r="C2041" t="s">
        <v>463</v>
      </c>
      <c r="D2041" t="s">
        <v>3968</v>
      </c>
      <c r="E2041" t="s">
        <v>3969</v>
      </c>
    </row>
    <row r="2042" spans="1:5" x14ac:dyDescent="0.35">
      <c r="A2042">
        <v>561</v>
      </c>
      <c r="B2042">
        <v>4</v>
      </c>
      <c r="C2042" t="s">
        <v>463</v>
      </c>
      <c r="D2042" t="s">
        <v>3970</v>
      </c>
      <c r="E2042" t="s">
        <v>3971</v>
      </c>
    </row>
    <row r="2043" spans="1:5" x14ac:dyDescent="0.35">
      <c r="A2043">
        <v>559</v>
      </c>
      <c r="B2043">
        <v>4</v>
      </c>
      <c r="C2043" t="s">
        <v>463</v>
      </c>
      <c r="D2043" t="s">
        <v>3972</v>
      </c>
      <c r="E2043" t="s">
        <v>3973</v>
      </c>
    </row>
    <row r="2044" spans="1:5" x14ac:dyDescent="0.35">
      <c r="A2044">
        <v>558</v>
      </c>
      <c r="B2044">
        <v>4</v>
      </c>
      <c r="C2044" t="s">
        <v>463</v>
      </c>
      <c r="D2044" t="s">
        <v>3974</v>
      </c>
      <c r="E2044" t="s">
        <v>3774</v>
      </c>
    </row>
    <row r="2045" spans="1:5" x14ac:dyDescent="0.35">
      <c r="A2045">
        <v>557</v>
      </c>
      <c r="B2045">
        <v>4</v>
      </c>
      <c r="C2045" t="s">
        <v>463</v>
      </c>
      <c r="D2045" t="s">
        <v>3975</v>
      </c>
      <c r="E2045" t="s">
        <v>3976</v>
      </c>
    </row>
    <row r="2046" spans="1:5" x14ac:dyDescent="0.35">
      <c r="A2046">
        <v>556</v>
      </c>
      <c r="B2046">
        <v>4</v>
      </c>
      <c r="C2046" t="s">
        <v>463</v>
      </c>
      <c r="D2046" t="s">
        <v>3977</v>
      </c>
      <c r="E2046" t="s">
        <v>3978</v>
      </c>
    </row>
    <row r="2047" spans="1:5" x14ac:dyDescent="0.35">
      <c r="A2047">
        <v>1880</v>
      </c>
      <c r="B2047">
        <v>4</v>
      </c>
      <c r="C2047" t="s">
        <v>130</v>
      </c>
      <c r="D2047" t="s">
        <v>3979</v>
      </c>
      <c r="E2047" t="s">
        <v>3980</v>
      </c>
    </row>
    <row r="2048" spans="1:5" x14ac:dyDescent="0.35">
      <c r="A2048">
        <v>555</v>
      </c>
      <c r="B2048">
        <v>4</v>
      </c>
      <c r="C2048" t="s">
        <v>463</v>
      </c>
      <c r="D2048" t="s">
        <v>3981</v>
      </c>
      <c r="E2048" t="s">
        <v>3746</v>
      </c>
    </row>
    <row r="2049" spans="1:5" x14ac:dyDescent="0.35">
      <c r="A2049">
        <v>554</v>
      </c>
      <c r="B2049">
        <v>4</v>
      </c>
      <c r="C2049" t="s">
        <v>463</v>
      </c>
      <c r="D2049" t="s">
        <v>3982</v>
      </c>
      <c r="E2049" t="s">
        <v>3983</v>
      </c>
    </row>
    <row r="2050" spans="1:5" x14ac:dyDescent="0.35">
      <c r="A2050">
        <v>553</v>
      </c>
      <c r="B2050">
        <v>4</v>
      </c>
      <c r="C2050" t="s">
        <v>463</v>
      </c>
      <c r="D2050" t="s">
        <v>3984</v>
      </c>
      <c r="E2050" t="s">
        <v>3985</v>
      </c>
    </row>
    <row r="2051" spans="1:5" x14ac:dyDescent="0.35">
      <c r="A2051">
        <v>552</v>
      </c>
      <c r="B2051">
        <v>4</v>
      </c>
      <c r="C2051" t="s">
        <v>463</v>
      </c>
      <c r="D2051" t="s">
        <v>3986</v>
      </c>
      <c r="E2051" t="s">
        <v>3916</v>
      </c>
    </row>
    <row r="2052" spans="1:5" x14ac:dyDescent="0.35">
      <c r="A2052">
        <v>560</v>
      </c>
      <c r="B2052">
        <v>4</v>
      </c>
      <c r="C2052" t="s">
        <v>463</v>
      </c>
      <c r="D2052" t="s">
        <v>3987</v>
      </c>
      <c r="E2052" t="s">
        <v>3988</v>
      </c>
    </row>
    <row r="2053" spans="1:5" x14ac:dyDescent="0.35">
      <c r="A2053">
        <v>572</v>
      </c>
      <c r="B2053">
        <v>4</v>
      </c>
      <c r="C2053" t="s">
        <v>463</v>
      </c>
      <c r="D2053" t="s">
        <v>3989</v>
      </c>
      <c r="E2053" t="s">
        <v>3990</v>
      </c>
    </row>
    <row r="2054" spans="1:5" x14ac:dyDescent="0.35">
      <c r="A2054">
        <v>573</v>
      </c>
      <c r="B2054">
        <v>4</v>
      </c>
      <c r="C2054" t="s">
        <v>463</v>
      </c>
      <c r="D2054" t="s">
        <v>3991</v>
      </c>
      <c r="E2054" t="s">
        <v>3992</v>
      </c>
    </row>
    <row r="2055" spans="1:5" x14ac:dyDescent="0.35">
      <c r="A2055">
        <v>574</v>
      </c>
      <c r="B2055">
        <v>4</v>
      </c>
      <c r="C2055" t="s">
        <v>463</v>
      </c>
      <c r="D2055" t="s">
        <v>3993</v>
      </c>
      <c r="E2055" t="s">
        <v>3994</v>
      </c>
    </row>
    <row r="2056" spans="1:5" x14ac:dyDescent="0.35">
      <c r="A2056">
        <v>594</v>
      </c>
      <c r="B2056">
        <v>4</v>
      </c>
      <c r="C2056" t="s">
        <v>463</v>
      </c>
      <c r="D2056" t="s">
        <v>3995</v>
      </c>
      <c r="E2056" t="s">
        <v>3996</v>
      </c>
    </row>
    <row r="2057" spans="1:5" x14ac:dyDescent="0.35">
      <c r="A2057">
        <v>593</v>
      </c>
      <c r="B2057">
        <v>4</v>
      </c>
      <c r="C2057" t="s">
        <v>463</v>
      </c>
      <c r="D2057" t="s">
        <v>3997</v>
      </c>
      <c r="E2057" t="s">
        <v>3998</v>
      </c>
    </row>
    <row r="2058" spans="1:5" x14ac:dyDescent="0.35">
      <c r="A2058">
        <v>592</v>
      </c>
      <c r="B2058">
        <v>4</v>
      </c>
      <c r="C2058" t="s">
        <v>463</v>
      </c>
      <c r="D2058" t="s">
        <v>3999</v>
      </c>
      <c r="E2058" t="s">
        <v>4000</v>
      </c>
    </row>
    <row r="2059" spans="1:5" x14ac:dyDescent="0.35">
      <c r="A2059">
        <v>591</v>
      </c>
      <c r="B2059">
        <v>4</v>
      </c>
      <c r="C2059" t="s">
        <v>463</v>
      </c>
      <c r="D2059" t="s">
        <v>4001</v>
      </c>
      <c r="E2059" t="s">
        <v>4002</v>
      </c>
    </row>
    <row r="2060" spans="1:5" x14ac:dyDescent="0.35">
      <c r="A2060">
        <v>590</v>
      </c>
      <c r="B2060">
        <v>4</v>
      </c>
      <c r="C2060" t="s">
        <v>463</v>
      </c>
      <c r="D2060" t="s">
        <v>4003</v>
      </c>
      <c r="E2060" t="s">
        <v>4004</v>
      </c>
    </row>
    <row r="2061" spans="1:5" x14ac:dyDescent="0.35">
      <c r="A2061">
        <v>589</v>
      </c>
      <c r="B2061">
        <v>4</v>
      </c>
      <c r="C2061" t="s">
        <v>463</v>
      </c>
      <c r="D2061" t="s">
        <v>4005</v>
      </c>
      <c r="E2061" t="s">
        <v>4006</v>
      </c>
    </row>
    <row r="2062" spans="1:5" x14ac:dyDescent="0.35">
      <c r="A2062">
        <v>588</v>
      </c>
      <c r="B2062">
        <v>4</v>
      </c>
      <c r="C2062" t="s">
        <v>463</v>
      </c>
      <c r="D2062" t="s">
        <v>4007</v>
      </c>
      <c r="E2062" t="s">
        <v>3766</v>
      </c>
    </row>
    <row r="2063" spans="1:5" x14ac:dyDescent="0.35">
      <c r="A2063">
        <v>587</v>
      </c>
      <c r="B2063">
        <v>4</v>
      </c>
      <c r="C2063" t="s">
        <v>463</v>
      </c>
      <c r="D2063" t="s">
        <v>4008</v>
      </c>
      <c r="E2063" t="s">
        <v>4009</v>
      </c>
    </row>
    <row r="2064" spans="1:5" x14ac:dyDescent="0.35">
      <c r="A2064">
        <v>1913</v>
      </c>
      <c r="B2064">
        <v>4</v>
      </c>
      <c r="C2064" t="s">
        <v>130</v>
      </c>
      <c r="D2064" t="s">
        <v>4010</v>
      </c>
      <c r="E2064" t="s">
        <v>3870</v>
      </c>
    </row>
    <row r="2065" spans="1:5" x14ac:dyDescent="0.35">
      <c r="A2065">
        <v>586</v>
      </c>
      <c r="B2065">
        <v>4</v>
      </c>
      <c r="C2065" t="s">
        <v>463</v>
      </c>
      <c r="D2065" t="s">
        <v>4011</v>
      </c>
      <c r="E2065" t="s">
        <v>4012</v>
      </c>
    </row>
    <row r="2066" spans="1:5" x14ac:dyDescent="0.35">
      <c r="A2066">
        <v>1911</v>
      </c>
      <c r="B2066">
        <v>4</v>
      </c>
      <c r="C2066" t="s">
        <v>130</v>
      </c>
      <c r="D2066" t="s">
        <v>4013</v>
      </c>
      <c r="E2066" t="s">
        <v>4014</v>
      </c>
    </row>
    <row r="2067" spans="1:5" x14ac:dyDescent="0.35">
      <c r="A2067">
        <v>585</v>
      </c>
      <c r="B2067">
        <v>4</v>
      </c>
      <c r="C2067" t="s">
        <v>463</v>
      </c>
      <c r="D2067" t="s">
        <v>4015</v>
      </c>
      <c r="E2067" t="s">
        <v>4016</v>
      </c>
    </row>
    <row r="2068" spans="1:5" x14ac:dyDescent="0.35">
      <c r="A2068">
        <v>584</v>
      </c>
      <c r="B2068">
        <v>4</v>
      </c>
      <c r="C2068" t="s">
        <v>463</v>
      </c>
      <c r="D2068" t="s">
        <v>4017</v>
      </c>
      <c r="E2068" t="s">
        <v>4018</v>
      </c>
    </row>
    <row r="2069" spans="1:5" x14ac:dyDescent="0.35">
      <c r="A2069">
        <v>583</v>
      </c>
      <c r="B2069">
        <v>4</v>
      </c>
      <c r="C2069" t="s">
        <v>463</v>
      </c>
      <c r="D2069" t="s">
        <v>4019</v>
      </c>
      <c r="E2069" t="s">
        <v>4020</v>
      </c>
    </row>
    <row r="2070" spans="1:5" x14ac:dyDescent="0.35">
      <c r="A2070">
        <v>582</v>
      </c>
      <c r="B2070">
        <v>4</v>
      </c>
      <c r="C2070" t="s">
        <v>463</v>
      </c>
      <c r="D2070" t="s">
        <v>4021</v>
      </c>
      <c r="E2070" t="s">
        <v>3902</v>
      </c>
    </row>
    <row r="2071" spans="1:5" x14ac:dyDescent="0.35">
      <c r="A2071">
        <v>581</v>
      </c>
      <c r="B2071">
        <v>4</v>
      </c>
      <c r="C2071" t="s">
        <v>463</v>
      </c>
      <c r="D2071" t="s">
        <v>4022</v>
      </c>
      <c r="E2071" t="s">
        <v>4023</v>
      </c>
    </row>
    <row r="2072" spans="1:5" x14ac:dyDescent="0.35">
      <c r="A2072">
        <v>580</v>
      </c>
      <c r="B2072">
        <v>4</v>
      </c>
      <c r="C2072" t="s">
        <v>463</v>
      </c>
      <c r="D2072" t="s">
        <v>4024</v>
      </c>
      <c r="E2072" t="s">
        <v>4025</v>
      </c>
    </row>
    <row r="2073" spans="1:5" x14ac:dyDescent="0.35">
      <c r="A2073">
        <v>579</v>
      </c>
      <c r="B2073">
        <v>4</v>
      </c>
      <c r="C2073" t="s">
        <v>463</v>
      </c>
      <c r="D2073" t="s">
        <v>4026</v>
      </c>
      <c r="E2073" t="s">
        <v>4027</v>
      </c>
    </row>
    <row r="2074" spans="1:5" x14ac:dyDescent="0.35">
      <c r="A2074">
        <v>578</v>
      </c>
      <c r="B2074">
        <v>4</v>
      </c>
      <c r="C2074" t="s">
        <v>463</v>
      </c>
      <c r="D2074" t="s">
        <v>4028</v>
      </c>
      <c r="E2074" t="s">
        <v>4029</v>
      </c>
    </row>
    <row r="2075" spans="1:5" x14ac:dyDescent="0.35">
      <c r="A2075">
        <v>577</v>
      </c>
      <c r="B2075">
        <v>4</v>
      </c>
      <c r="C2075" t="s">
        <v>463</v>
      </c>
      <c r="D2075" t="s">
        <v>4030</v>
      </c>
      <c r="E2075" t="s">
        <v>3820</v>
      </c>
    </row>
    <row r="2076" spans="1:5" x14ac:dyDescent="0.35">
      <c r="A2076">
        <v>575</v>
      </c>
      <c r="B2076">
        <v>4</v>
      </c>
      <c r="C2076" t="s">
        <v>463</v>
      </c>
      <c r="D2076" t="s">
        <v>4031</v>
      </c>
      <c r="E2076" t="s">
        <v>4032</v>
      </c>
    </row>
    <row r="2077" spans="1:5" x14ac:dyDescent="0.35">
      <c r="A2077">
        <v>551</v>
      </c>
      <c r="B2077">
        <v>4</v>
      </c>
      <c r="C2077" t="s">
        <v>463</v>
      </c>
      <c r="D2077" t="s">
        <v>4033</v>
      </c>
      <c r="E2077" t="s">
        <v>4034</v>
      </c>
    </row>
    <row r="2078" spans="1:5" x14ac:dyDescent="0.35">
      <c r="A2078">
        <v>595</v>
      </c>
      <c r="B2078">
        <v>4</v>
      </c>
      <c r="C2078" t="s">
        <v>463</v>
      </c>
      <c r="D2078" t="s">
        <v>4035</v>
      </c>
      <c r="E2078" t="s">
        <v>3760</v>
      </c>
    </row>
    <row r="2079" spans="1:5" x14ac:dyDescent="0.35">
      <c r="A2079">
        <v>550</v>
      </c>
      <c r="B2079">
        <v>4</v>
      </c>
      <c r="C2079" t="s">
        <v>463</v>
      </c>
      <c r="D2079" t="s">
        <v>4036</v>
      </c>
      <c r="E2079" t="s">
        <v>4037</v>
      </c>
    </row>
    <row r="2080" spans="1:5" x14ac:dyDescent="0.35">
      <c r="A2080">
        <v>548</v>
      </c>
      <c r="B2080">
        <v>4</v>
      </c>
      <c r="C2080" t="s">
        <v>463</v>
      </c>
      <c r="D2080" t="s">
        <v>4038</v>
      </c>
      <c r="E2080" t="s">
        <v>4002</v>
      </c>
    </row>
    <row r="2081" spans="1:5" x14ac:dyDescent="0.35">
      <c r="A2081">
        <v>523</v>
      </c>
      <c r="B2081">
        <v>4</v>
      </c>
      <c r="C2081" t="s">
        <v>463</v>
      </c>
      <c r="D2081" t="s">
        <v>4039</v>
      </c>
      <c r="E2081" t="s">
        <v>4040</v>
      </c>
    </row>
    <row r="2082" spans="1:5" x14ac:dyDescent="0.35">
      <c r="A2082">
        <v>522</v>
      </c>
      <c r="B2082">
        <v>4</v>
      </c>
      <c r="C2082" t="s">
        <v>463</v>
      </c>
      <c r="D2082" t="s">
        <v>4041</v>
      </c>
      <c r="E2082" t="s">
        <v>4042</v>
      </c>
    </row>
    <row r="2083" spans="1:5" x14ac:dyDescent="0.35">
      <c r="A2083">
        <v>521</v>
      </c>
      <c r="B2083">
        <v>4</v>
      </c>
      <c r="C2083" t="s">
        <v>463</v>
      </c>
      <c r="D2083" t="s">
        <v>4043</v>
      </c>
      <c r="E2083" t="s">
        <v>4044</v>
      </c>
    </row>
    <row r="2084" spans="1:5" x14ac:dyDescent="0.35">
      <c r="A2084">
        <v>520</v>
      </c>
      <c r="B2084">
        <v>4</v>
      </c>
      <c r="C2084" t="s">
        <v>463</v>
      </c>
      <c r="D2084" t="s">
        <v>4045</v>
      </c>
      <c r="E2084" t="s">
        <v>4046</v>
      </c>
    </row>
    <row r="2085" spans="1:5" x14ac:dyDescent="0.35">
      <c r="A2085">
        <v>519</v>
      </c>
      <c r="B2085">
        <v>4</v>
      </c>
      <c r="C2085" t="s">
        <v>463</v>
      </c>
      <c r="D2085" t="s">
        <v>4047</v>
      </c>
      <c r="E2085" t="s">
        <v>4048</v>
      </c>
    </row>
    <row r="2086" spans="1:5" x14ac:dyDescent="0.35">
      <c r="A2086">
        <v>518</v>
      </c>
      <c r="B2086">
        <v>4</v>
      </c>
      <c r="C2086" t="s">
        <v>463</v>
      </c>
      <c r="D2086" t="s">
        <v>4049</v>
      </c>
      <c r="E2086" t="s">
        <v>4050</v>
      </c>
    </row>
    <row r="2087" spans="1:5" x14ac:dyDescent="0.35">
      <c r="A2087">
        <v>517</v>
      </c>
      <c r="B2087">
        <v>4</v>
      </c>
      <c r="C2087" t="s">
        <v>463</v>
      </c>
      <c r="D2087" t="s">
        <v>4051</v>
      </c>
      <c r="E2087" t="s">
        <v>4052</v>
      </c>
    </row>
    <row r="2088" spans="1:5" x14ac:dyDescent="0.35">
      <c r="A2088">
        <v>516</v>
      </c>
      <c r="B2088">
        <v>4</v>
      </c>
      <c r="C2088" t="s">
        <v>463</v>
      </c>
      <c r="D2088" t="s">
        <v>4053</v>
      </c>
      <c r="E2088" t="s">
        <v>4054</v>
      </c>
    </row>
    <row r="2089" spans="1:5" x14ac:dyDescent="0.35">
      <c r="A2089">
        <v>515</v>
      </c>
      <c r="B2089">
        <v>4</v>
      </c>
      <c r="C2089" t="s">
        <v>463</v>
      </c>
      <c r="D2089" t="s">
        <v>4055</v>
      </c>
      <c r="E2089" t="s">
        <v>4056</v>
      </c>
    </row>
    <row r="2090" spans="1:5" x14ac:dyDescent="0.35">
      <c r="A2090">
        <v>524</v>
      </c>
      <c r="B2090">
        <v>4</v>
      </c>
      <c r="C2090" t="s">
        <v>463</v>
      </c>
      <c r="D2090" t="s">
        <v>4057</v>
      </c>
      <c r="E2090" t="s">
        <v>4058</v>
      </c>
    </row>
    <row r="2091" spans="1:5" x14ac:dyDescent="0.35">
      <c r="A2091">
        <v>514</v>
      </c>
      <c r="B2091">
        <v>4</v>
      </c>
      <c r="C2091" t="s">
        <v>463</v>
      </c>
      <c r="D2091" t="s">
        <v>4059</v>
      </c>
      <c r="E2091" t="s">
        <v>4060</v>
      </c>
    </row>
    <row r="2092" spans="1:5" x14ac:dyDescent="0.35">
      <c r="A2092">
        <v>512</v>
      </c>
      <c r="B2092">
        <v>4</v>
      </c>
      <c r="C2092" t="s">
        <v>463</v>
      </c>
      <c r="D2092" t="s">
        <v>4061</v>
      </c>
      <c r="E2092" t="s">
        <v>3614</v>
      </c>
    </row>
    <row r="2093" spans="1:5" x14ac:dyDescent="0.35">
      <c r="A2093">
        <v>511</v>
      </c>
      <c r="B2093">
        <v>4</v>
      </c>
      <c r="C2093" t="s">
        <v>463</v>
      </c>
      <c r="D2093" t="s">
        <v>4062</v>
      </c>
      <c r="E2093" t="s">
        <v>4063</v>
      </c>
    </row>
    <row r="2094" spans="1:5" x14ac:dyDescent="0.35">
      <c r="A2094">
        <v>510</v>
      </c>
      <c r="B2094">
        <v>4</v>
      </c>
      <c r="C2094" t="s">
        <v>463</v>
      </c>
      <c r="D2094" t="s">
        <v>4064</v>
      </c>
      <c r="E2094" t="s">
        <v>4065</v>
      </c>
    </row>
    <row r="2095" spans="1:5" x14ac:dyDescent="0.35">
      <c r="A2095">
        <v>1339</v>
      </c>
      <c r="B2095">
        <v>4</v>
      </c>
      <c r="C2095" t="s">
        <v>845</v>
      </c>
      <c r="D2095" t="s">
        <v>4066</v>
      </c>
      <c r="E2095" t="s">
        <v>4067</v>
      </c>
    </row>
    <row r="2096" spans="1:5" x14ac:dyDescent="0.35">
      <c r="A2096">
        <v>1353</v>
      </c>
      <c r="B2096">
        <v>4</v>
      </c>
      <c r="C2096" t="s">
        <v>845</v>
      </c>
      <c r="D2096" t="s">
        <v>4068</v>
      </c>
      <c r="E2096" t="s">
        <v>4069</v>
      </c>
    </row>
    <row r="2097" spans="1:5" x14ac:dyDescent="0.35">
      <c r="A2097">
        <v>1776</v>
      </c>
      <c r="B2097">
        <v>4</v>
      </c>
      <c r="C2097" t="s">
        <v>845</v>
      </c>
      <c r="D2097" t="s">
        <v>4070</v>
      </c>
      <c r="E2097" t="s">
        <v>4071</v>
      </c>
    </row>
    <row r="2098" spans="1:5" x14ac:dyDescent="0.35">
      <c r="A2098">
        <v>1404</v>
      </c>
      <c r="B2098">
        <v>4</v>
      </c>
      <c r="C2098" t="s">
        <v>845</v>
      </c>
      <c r="D2098" t="s">
        <v>4072</v>
      </c>
      <c r="E2098" t="s">
        <v>4073</v>
      </c>
    </row>
    <row r="2099" spans="1:5" x14ac:dyDescent="0.35">
      <c r="A2099">
        <v>804</v>
      </c>
      <c r="B2099">
        <v>4</v>
      </c>
      <c r="C2099" t="s">
        <v>463</v>
      </c>
      <c r="D2099" t="s">
        <v>4074</v>
      </c>
      <c r="E2099" t="s">
        <v>4075</v>
      </c>
    </row>
    <row r="2100" spans="1:5" x14ac:dyDescent="0.35">
      <c r="A2100">
        <v>1583</v>
      </c>
      <c r="B2100">
        <v>4</v>
      </c>
      <c r="C2100" t="s">
        <v>845</v>
      </c>
      <c r="D2100" t="s">
        <v>4076</v>
      </c>
      <c r="E2100" t="s">
        <v>4077</v>
      </c>
    </row>
    <row r="2101" spans="1:5" x14ac:dyDescent="0.35">
      <c r="A2101">
        <v>513</v>
      </c>
      <c r="B2101">
        <v>4</v>
      </c>
      <c r="C2101" t="s">
        <v>463</v>
      </c>
      <c r="D2101" t="s">
        <v>4078</v>
      </c>
      <c r="E2101" t="s">
        <v>4079</v>
      </c>
    </row>
    <row r="2102" spans="1:5" x14ac:dyDescent="0.35">
      <c r="A2102">
        <v>525</v>
      </c>
      <c r="B2102">
        <v>4</v>
      </c>
      <c r="C2102" t="s">
        <v>463</v>
      </c>
      <c r="D2102" t="s">
        <v>4080</v>
      </c>
      <c r="E2102" t="s">
        <v>4081</v>
      </c>
    </row>
    <row r="2103" spans="1:5" x14ac:dyDescent="0.35">
      <c r="A2103">
        <v>526</v>
      </c>
      <c r="B2103">
        <v>4</v>
      </c>
      <c r="C2103" t="s">
        <v>463</v>
      </c>
      <c r="D2103" t="s">
        <v>4082</v>
      </c>
      <c r="E2103" t="s">
        <v>4083</v>
      </c>
    </row>
    <row r="2104" spans="1:5" x14ac:dyDescent="0.35">
      <c r="A2104">
        <v>527</v>
      </c>
      <c r="B2104">
        <v>4</v>
      </c>
      <c r="C2104" t="s">
        <v>463</v>
      </c>
      <c r="D2104" t="s">
        <v>4084</v>
      </c>
      <c r="E2104" t="s">
        <v>4085</v>
      </c>
    </row>
    <row r="2105" spans="1:5" x14ac:dyDescent="0.35">
      <c r="A2105">
        <v>547</v>
      </c>
      <c r="B2105">
        <v>4</v>
      </c>
      <c r="C2105" t="s">
        <v>463</v>
      </c>
      <c r="D2105" t="s">
        <v>4086</v>
      </c>
      <c r="E2105" t="s">
        <v>4087</v>
      </c>
    </row>
    <row r="2106" spans="1:5" x14ac:dyDescent="0.35">
      <c r="A2106">
        <v>546</v>
      </c>
      <c r="B2106">
        <v>4</v>
      </c>
      <c r="C2106" t="s">
        <v>463</v>
      </c>
      <c r="D2106" t="s">
        <v>4088</v>
      </c>
      <c r="E2106" t="s">
        <v>4089</v>
      </c>
    </row>
    <row r="2107" spans="1:5" x14ac:dyDescent="0.35">
      <c r="A2107">
        <v>1869</v>
      </c>
      <c r="B2107">
        <v>4</v>
      </c>
      <c r="C2107" t="s">
        <v>130</v>
      </c>
      <c r="D2107" t="s">
        <v>4090</v>
      </c>
      <c r="E2107" t="s">
        <v>4091</v>
      </c>
    </row>
    <row r="2108" spans="1:5" x14ac:dyDescent="0.35">
      <c r="A2108">
        <v>545</v>
      </c>
      <c r="B2108">
        <v>4</v>
      </c>
      <c r="C2108" t="s">
        <v>463</v>
      </c>
      <c r="D2108" t="s">
        <v>4092</v>
      </c>
      <c r="E2108" t="s">
        <v>4093</v>
      </c>
    </row>
    <row r="2109" spans="1:5" x14ac:dyDescent="0.35">
      <c r="A2109">
        <v>544</v>
      </c>
      <c r="B2109">
        <v>4</v>
      </c>
      <c r="C2109" t="s">
        <v>463</v>
      </c>
      <c r="D2109" t="s">
        <v>4094</v>
      </c>
      <c r="E2109" t="s">
        <v>4095</v>
      </c>
    </row>
    <row r="2110" spans="1:5" x14ac:dyDescent="0.35">
      <c r="A2110">
        <v>543</v>
      </c>
      <c r="B2110">
        <v>4</v>
      </c>
      <c r="C2110" t="s">
        <v>463</v>
      </c>
      <c r="D2110" t="s">
        <v>4096</v>
      </c>
      <c r="E2110" t="s">
        <v>4097</v>
      </c>
    </row>
    <row r="2111" spans="1:5" x14ac:dyDescent="0.35">
      <c r="A2111">
        <v>542</v>
      </c>
      <c r="B2111">
        <v>4</v>
      </c>
      <c r="C2111" t="s">
        <v>463</v>
      </c>
      <c r="D2111" t="s">
        <v>4098</v>
      </c>
      <c r="E2111" t="s">
        <v>4099</v>
      </c>
    </row>
    <row r="2112" spans="1:5" x14ac:dyDescent="0.35">
      <c r="A2112">
        <v>541</v>
      </c>
      <c r="B2112">
        <v>4</v>
      </c>
      <c r="C2112" t="s">
        <v>463</v>
      </c>
      <c r="D2112" t="s">
        <v>4100</v>
      </c>
      <c r="E2112" t="s">
        <v>4101</v>
      </c>
    </row>
    <row r="2113" spans="1:5" x14ac:dyDescent="0.35">
      <c r="A2113">
        <v>540</v>
      </c>
      <c r="B2113">
        <v>4</v>
      </c>
      <c r="C2113" t="s">
        <v>463</v>
      </c>
      <c r="D2113" t="s">
        <v>4102</v>
      </c>
      <c r="E2113" t="s">
        <v>4103</v>
      </c>
    </row>
    <row r="2114" spans="1:5" x14ac:dyDescent="0.35">
      <c r="A2114">
        <v>539</v>
      </c>
      <c r="B2114">
        <v>4</v>
      </c>
      <c r="C2114" t="s">
        <v>463</v>
      </c>
      <c r="D2114" t="s">
        <v>4104</v>
      </c>
      <c r="E2114" t="s">
        <v>4105</v>
      </c>
    </row>
    <row r="2115" spans="1:5" x14ac:dyDescent="0.35">
      <c r="A2115">
        <v>538</v>
      </c>
      <c r="B2115">
        <v>4</v>
      </c>
      <c r="C2115" t="s">
        <v>463</v>
      </c>
      <c r="D2115" t="s">
        <v>4106</v>
      </c>
      <c r="E2115" t="s">
        <v>4107</v>
      </c>
    </row>
    <row r="2116" spans="1:5" x14ac:dyDescent="0.35">
      <c r="A2116">
        <v>537</v>
      </c>
      <c r="B2116">
        <v>4</v>
      </c>
      <c r="C2116" t="s">
        <v>463</v>
      </c>
      <c r="D2116" t="s">
        <v>4108</v>
      </c>
      <c r="E2116" t="s">
        <v>4109</v>
      </c>
    </row>
    <row r="2117" spans="1:5" x14ac:dyDescent="0.35">
      <c r="A2117">
        <v>536</v>
      </c>
      <c r="B2117">
        <v>4</v>
      </c>
      <c r="C2117" t="s">
        <v>463</v>
      </c>
      <c r="D2117" t="s">
        <v>4110</v>
      </c>
      <c r="E2117" t="s">
        <v>4111</v>
      </c>
    </row>
    <row r="2118" spans="1:5" x14ac:dyDescent="0.35">
      <c r="A2118">
        <v>535</v>
      </c>
      <c r="B2118">
        <v>4</v>
      </c>
      <c r="C2118" t="s">
        <v>463</v>
      </c>
      <c r="D2118" t="s">
        <v>4112</v>
      </c>
      <c r="E2118" t="s">
        <v>4113</v>
      </c>
    </row>
    <row r="2119" spans="1:5" x14ac:dyDescent="0.35">
      <c r="A2119">
        <v>534</v>
      </c>
      <c r="B2119">
        <v>4</v>
      </c>
      <c r="C2119" t="s">
        <v>463</v>
      </c>
      <c r="D2119" t="s">
        <v>4114</v>
      </c>
      <c r="E2119" t="s">
        <v>4115</v>
      </c>
    </row>
    <row r="2120" spans="1:5" x14ac:dyDescent="0.35">
      <c r="A2120">
        <v>533</v>
      </c>
      <c r="B2120">
        <v>4</v>
      </c>
      <c r="C2120" t="s">
        <v>463</v>
      </c>
      <c r="D2120" t="s">
        <v>4116</v>
      </c>
      <c r="E2120" t="s">
        <v>4117</v>
      </c>
    </row>
    <row r="2121" spans="1:5" x14ac:dyDescent="0.35">
      <c r="A2121">
        <v>532</v>
      </c>
      <c r="B2121">
        <v>4</v>
      </c>
      <c r="C2121" t="s">
        <v>463</v>
      </c>
      <c r="D2121" t="s">
        <v>4118</v>
      </c>
      <c r="E2121" t="s">
        <v>3610</v>
      </c>
    </row>
    <row r="2122" spans="1:5" x14ac:dyDescent="0.35">
      <c r="A2122">
        <v>531</v>
      </c>
      <c r="B2122">
        <v>4</v>
      </c>
      <c r="C2122" t="s">
        <v>463</v>
      </c>
      <c r="D2122" t="s">
        <v>4119</v>
      </c>
      <c r="E2122" t="s">
        <v>4120</v>
      </c>
    </row>
    <row r="2123" spans="1:5" x14ac:dyDescent="0.35">
      <c r="A2123">
        <v>530</v>
      </c>
      <c r="B2123">
        <v>4</v>
      </c>
      <c r="C2123" t="s">
        <v>463</v>
      </c>
      <c r="D2123" t="s">
        <v>4121</v>
      </c>
      <c r="E2123" t="s">
        <v>4122</v>
      </c>
    </row>
    <row r="2124" spans="1:5" x14ac:dyDescent="0.35">
      <c r="A2124">
        <v>529</v>
      </c>
      <c r="B2124">
        <v>4</v>
      </c>
      <c r="C2124" t="s">
        <v>463</v>
      </c>
      <c r="D2124" t="s">
        <v>4123</v>
      </c>
      <c r="E2124" t="s">
        <v>4124</v>
      </c>
    </row>
    <row r="2125" spans="1:5" x14ac:dyDescent="0.35">
      <c r="A2125">
        <v>528</v>
      </c>
      <c r="B2125">
        <v>4</v>
      </c>
      <c r="C2125" t="s">
        <v>463</v>
      </c>
      <c r="D2125" t="s">
        <v>4125</v>
      </c>
      <c r="E2125" t="s">
        <v>4126</v>
      </c>
    </row>
    <row r="2126" spans="1:5" x14ac:dyDescent="0.35">
      <c r="A2126">
        <v>549</v>
      </c>
      <c r="B2126">
        <v>4</v>
      </c>
      <c r="C2126" t="s">
        <v>463</v>
      </c>
      <c r="D2126" t="s">
        <v>4127</v>
      </c>
      <c r="E2126" t="s">
        <v>4128</v>
      </c>
    </row>
    <row r="2127" spans="1:5" x14ac:dyDescent="0.35">
      <c r="A2127">
        <v>1923</v>
      </c>
      <c r="B2127">
        <v>4</v>
      </c>
      <c r="C2127" t="s">
        <v>130</v>
      </c>
      <c r="D2127" t="s">
        <v>4129</v>
      </c>
      <c r="E2127" t="s">
        <v>4130</v>
      </c>
    </row>
    <row r="2128" spans="1:5" x14ac:dyDescent="0.35">
      <c r="A2128">
        <v>596</v>
      </c>
      <c r="B2128">
        <v>4</v>
      </c>
      <c r="C2128" t="s">
        <v>463</v>
      </c>
      <c r="D2128" t="s">
        <v>4131</v>
      </c>
      <c r="E2128" t="s">
        <v>4132</v>
      </c>
    </row>
    <row r="2129" spans="1:5" x14ac:dyDescent="0.35">
      <c r="A2129">
        <v>597</v>
      </c>
      <c r="B2129">
        <v>4</v>
      </c>
      <c r="C2129" t="s">
        <v>463</v>
      </c>
      <c r="D2129" t="s">
        <v>4133</v>
      </c>
      <c r="E2129" t="s">
        <v>4020</v>
      </c>
    </row>
    <row r="2130" spans="1:5" x14ac:dyDescent="0.35">
      <c r="A2130">
        <v>665</v>
      </c>
      <c r="B2130">
        <v>4</v>
      </c>
      <c r="C2130" t="s">
        <v>463</v>
      </c>
      <c r="D2130" t="s">
        <v>4134</v>
      </c>
      <c r="E2130" t="s">
        <v>4135</v>
      </c>
    </row>
    <row r="2131" spans="1:5" x14ac:dyDescent="0.35">
      <c r="A2131">
        <v>664</v>
      </c>
      <c r="B2131">
        <v>4</v>
      </c>
      <c r="C2131" t="s">
        <v>463</v>
      </c>
      <c r="D2131" t="s">
        <v>4136</v>
      </c>
      <c r="E2131" t="s">
        <v>4137</v>
      </c>
    </row>
    <row r="2132" spans="1:5" x14ac:dyDescent="0.35">
      <c r="A2132">
        <v>662</v>
      </c>
      <c r="B2132">
        <v>4</v>
      </c>
      <c r="C2132" t="s">
        <v>463</v>
      </c>
      <c r="D2132" t="s">
        <v>4138</v>
      </c>
      <c r="E2132" t="s">
        <v>4139</v>
      </c>
    </row>
    <row r="2133" spans="1:5" x14ac:dyDescent="0.35">
      <c r="A2133">
        <v>661</v>
      </c>
      <c r="B2133">
        <v>4</v>
      </c>
      <c r="C2133" t="s">
        <v>463</v>
      </c>
      <c r="D2133" t="s">
        <v>4140</v>
      </c>
      <c r="E2133" t="s">
        <v>4141</v>
      </c>
    </row>
    <row r="2134" spans="1:5" x14ac:dyDescent="0.35">
      <c r="A2134">
        <v>1994</v>
      </c>
      <c r="B2134">
        <v>4</v>
      </c>
      <c r="C2134" t="s">
        <v>130</v>
      </c>
      <c r="D2134" t="s">
        <v>4142</v>
      </c>
      <c r="E2134" t="s">
        <v>4143</v>
      </c>
    </row>
    <row r="2135" spans="1:5" x14ac:dyDescent="0.35">
      <c r="A2135">
        <v>660</v>
      </c>
      <c r="B2135">
        <v>4</v>
      </c>
      <c r="C2135" t="s">
        <v>463</v>
      </c>
      <c r="D2135" t="s">
        <v>4144</v>
      </c>
      <c r="E2135" t="s">
        <v>4145</v>
      </c>
    </row>
    <row r="2136" spans="1:5" x14ac:dyDescent="0.35">
      <c r="A2136">
        <v>1992</v>
      </c>
      <c r="B2136">
        <v>4</v>
      </c>
      <c r="C2136" t="s">
        <v>130</v>
      </c>
      <c r="D2136" t="s">
        <v>4146</v>
      </c>
      <c r="E2136" t="s">
        <v>3736</v>
      </c>
    </row>
    <row r="2137" spans="1:5" x14ac:dyDescent="0.35">
      <c r="A2137">
        <v>659</v>
      </c>
      <c r="B2137">
        <v>4</v>
      </c>
      <c r="C2137" t="s">
        <v>463</v>
      </c>
      <c r="D2137" t="s">
        <v>4147</v>
      </c>
      <c r="E2137" t="s">
        <v>4148</v>
      </c>
    </row>
    <row r="2138" spans="1:5" x14ac:dyDescent="0.35">
      <c r="A2138">
        <v>658</v>
      </c>
      <c r="B2138">
        <v>4</v>
      </c>
      <c r="C2138" t="s">
        <v>463</v>
      </c>
      <c r="D2138" t="s">
        <v>4149</v>
      </c>
      <c r="E2138" t="s">
        <v>4150</v>
      </c>
    </row>
    <row r="2139" spans="1:5" x14ac:dyDescent="0.35">
      <c r="A2139">
        <v>666</v>
      </c>
      <c r="B2139">
        <v>4</v>
      </c>
      <c r="C2139" t="s">
        <v>463</v>
      </c>
      <c r="D2139" t="s">
        <v>4151</v>
      </c>
      <c r="E2139" t="s">
        <v>4152</v>
      </c>
    </row>
    <row r="2140" spans="1:5" x14ac:dyDescent="0.35">
      <c r="A2140">
        <v>656</v>
      </c>
      <c r="B2140">
        <v>4</v>
      </c>
      <c r="C2140" t="s">
        <v>463</v>
      </c>
      <c r="D2140" t="s">
        <v>4153</v>
      </c>
      <c r="E2140" t="s">
        <v>4154</v>
      </c>
    </row>
    <row r="2141" spans="1:5" x14ac:dyDescent="0.35">
      <c r="A2141">
        <v>225</v>
      </c>
      <c r="B2141">
        <v>4</v>
      </c>
      <c r="C2141" t="s">
        <v>101</v>
      </c>
      <c r="D2141" t="s">
        <v>4155</v>
      </c>
      <c r="E2141" t="s">
        <v>4156</v>
      </c>
    </row>
    <row r="2142" spans="1:5" x14ac:dyDescent="0.35">
      <c r="A2142">
        <v>654</v>
      </c>
      <c r="B2142">
        <v>4</v>
      </c>
      <c r="C2142" t="s">
        <v>463</v>
      </c>
      <c r="D2142" t="s">
        <v>4157</v>
      </c>
      <c r="E2142" t="s">
        <v>4158</v>
      </c>
    </row>
    <row r="2143" spans="1:5" x14ac:dyDescent="0.35">
      <c r="A2143">
        <v>653</v>
      </c>
      <c r="B2143">
        <v>4</v>
      </c>
      <c r="C2143" t="s">
        <v>463</v>
      </c>
      <c r="D2143" t="s">
        <v>4159</v>
      </c>
      <c r="E2143" t="s">
        <v>4160</v>
      </c>
    </row>
    <row r="2144" spans="1:5" x14ac:dyDescent="0.35">
      <c r="A2144">
        <v>652</v>
      </c>
      <c r="B2144">
        <v>4</v>
      </c>
      <c r="C2144" t="s">
        <v>463</v>
      </c>
      <c r="D2144" t="s">
        <v>4161</v>
      </c>
      <c r="E2144" t="s">
        <v>4162</v>
      </c>
    </row>
    <row r="2145" spans="1:5" x14ac:dyDescent="0.35">
      <c r="A2145">
        <v>651</v>
      </c>
      <c r="B2145">
        <v>4</v>
      </c>
      <c r="C2145" t="s">
        <v>463</v>
      </c>
      <c r="D2145" t="s">
        <v>4163</v>
      </c>
      <c r="E2145" t="s">
        <v>4164</v>
      </c>
    </row>
    <row r="2146" spans="1:5" x14ac:dyDescent="0.35">
      <c r="A2146">
        <v>650</v>
      </c>
      <c r="B2146">
        <v>4</v>
      </c>
      <c r="C2146" t="s">
        <v>463</v>
      </c>
      <c r="D2146" t="s">
        <v>4165</v>
      </c>
      <c r="E2146" t="s">
        <v>4166</v>
      </c>
    </row>
    <row r="2147" spans="1:5" x14ac:dyDescent="0.35">
      <c r="A2147">
        <v>648</v>
      </c>
      <c r="B2147">
        <v>4</v>
      </c>
      <c r="C2147" t="s">
        <v>463</v>
      </c>
      <c r="D2147" t="s">
        <v>4167</v>
      </c>
      <c r="E2147" t="s">
        <v>4168</v>
      </c>
    </row>
    <row r="2148" spans="1:5" x14ac:dyDescent="0.35">
      <c r="A2148">
        <v>647</v>
      </c>
      <c r="B2148">
        <v>4</v>
      </c>
      <c r="C2148" t="s">
        <v>463</v>
      </c>
      <c r="D2148" t="s">
        <v>4169</v>
      </c>
      <c r="E2148" t="s">
        <v>4170</v>
      </c>
    </row>
    <row r="2149" spans="1:5" x14ac:dyDescent="0.35">
      <c r="A2149">
        <v>646</v>
      </c>
      <c r="B2149">
        <v>4</v>
      </c>
      <c r="C2149" t="s">
        <v>463</v>
      </c>
      <c r="D2149" t="s">
        <v>4171</v>
      </c>
      <c r="E2149" t="s">
        <v>4172</v>
      </c>
    </row>
    <row r="2150" spans="1:5" x14ac:dyDescent="0.35">
      <c r="A2150">
        <v>655</v>
      </c>
      <c r="B2150">
        <v>4</v>
      </c>
      <c r="C2150" t="s">
        <v>463</v>
      </c>
      <c r="D2150" t="s">
        <v>4173</v>
      </c>
      <c r="E2150" t="s">
        <v>4174</v>
      </c>
    </row>
    <row r="2151" spans="1:5" x14ac:dyDescent="0.35">
      <c r="A2151">
        <v>667</v>
      </c>
      <c r="B2151">
        <v>4</v>
      </c>
      <c r="C2151" t="s">
        <v>463</v>
      </c>
      <c r="D2151" t="s">
        <v>4175</v>
      </c>
      <c r="E2151" t="s">
        <v>4170</v>
      </c>
    </row>
    <row r="2152" spans="1:5" x14ac:dyDescent="0.35">
      <c r="A2152">
        <v>668</v>
      </c>
      <c r="B2152">
        <v>4</v>
      </c>
      <c r="C2152" t="s">
        <v>463</v>
      </c>
      <c r="D2152" t="s">
        <v>4176</v>
      </c>
      <c r="E2152" t="s">
        <v>4177</v>
      </c>
    </row>
    <row r="2153" spans="1:5" x14ac:dyDescent="0.35">
      <c r="A2153">
        <v>670</v>
      </c>
      <c r="B2153">
        <v>4</v>
      </c>
      <c r="C2153" t="s">
        <v>463</v>
      </c>
      <c r="D2153" t="s">
        <v>4178</v>
      </c>
      <c r="E2153" t="s">
        <v>4179</v>
      </c>
    </row>
    <row r="2154" spans="1:5" x14ac:dyDescent="0.35">
      <c r="A2154">
        <v>691</v>
      </c>
      <c r="B2154">
        <v>4</v>
      </c>
      <c r="C2154" t="s">
        <v>463</v>
      </c>
      <c r="D2154" t="s">
        <v>4180</v>
      </c>
      <c r="E2154" t="s">
        <v>4181</v>
      </c>
    </row>
    <row r="2155" spans="1:5" x14ac:dyDescent="0.35">
      <c r="A2155">
        <v>1008</v>
      </c>
      <c r="B2155">
        <v>4</v>
      </c>
      <c r="C2155" t="s">
        <v>4</v>
      </c>
      <c r="D2155" t="s">
        <v>4182</v>
      </c>
      <c r="E2155" t="s">
        <v>4183</v>
      </c>
    </row>
    <row r="2156" spans="1:5" x14ac:dyDescent="0.35">
      <c r="A2156">
        <v>690</v>
      </c>
      <c r="B2156">
        <v>4</v>
      </c>
      <c r="C2156" t="s">
        <v>463</v>
      </c>
      <c r="D2156" t="s">
        <v>4184</v>
      </c>
      <c r="E2156" t="s">
        <v>4185</v>
      </c>
    </row>
    <row r="2157" spans="1:5" x14ac:dyDescent="0.35">
      <c r="A2157">
        <v>689</v>
      </c>
      <c r="B2157">
        <v>4</v>
      </c>
      <c r="C2157" t="s">
        <v>463</v>
      </c>
      <c r="D2157" t="s">
        <v>4186</v>
      </c>
      <c r="E2157" t="s">
        <v>4187</v>
      </c>
    </row>
    <row r="2158" spans="1:5" x14ac:dyDescent="0.35">
      <c r="A2158">
        <v>688</v>
      </c>
      <c r="B2158">
        <v>4</v>
      </c>
      <c r="C2158" t="s">
        <v>463</v>
      </c>
      <c r="D2158" t="s">
        <v>4188</v>
      </c>
      <c r="E2158" t="s">
        <v>4189</v>
      </c>
    </row>
    <row r="2159" spans="1:5" x14ac:dyDescent="0.35">
      <c r="A2159">
        <v>687</v>
      </c>
      <c r="B2159">
        <v>4</v>
      </c>
      <c r="C2159" t="s">
        <v>463</v>
      </c>
      <c r="D2159" t="s">
        <v>4190</v>
      </c>
      <c r="E2159" t="s">
        <v>4191</v>
      </c>
    </row>
    <row r="2160" spans="1:5" x14ac:dyDescent="0.35">
      <c r="A2160">
        <v>686</v>
      </c>
      <c r="B2160">
        <v>4</v>
      </c>
      <c r="C2160" t="s">
        <v>463</v>
      </c>
      <c r="D2160" t="s">
        <v>4192</v>
      </c>
      <c r="E2160" t="s">
        <v>4193</v>
      </c>
    </row>
    <row r="2161" spans="1:5" x14ac:dyDescent="0.35">
      <c r="A2161">
        <v>685</v>
      </c>
      <c r="B2161">
        <v>4</v>
      </c>
      <c r="C2161" t="s">
        <v>463</v>
      </c>
      <c r="D2161" t="s">
        <v>4194</v>
      </c>
      <c r="E2161" t="s">
        <v>4195</v>
      </c>
    </row>
    <row r="2162" spans="1:5" x14ac:dyDescent="0.35">
      <c r="A2162">
        <v>684</v>
      </c>
      <c r="B2162">
        <v>4</v>
      </c>
      <c r="C2162" t="s">
        <v>463</v>
      </c>
      <c r="D2162" t="s">
        <v>4196</v>
      </c>
      <c r="E2162" t="s">
        <v>4197</v>
      </c>
    </row>
    <row r="2163" spans="1:5" x14ac:dyDescent="0.35">
      <c r="A2163">
        <v>683</v>
      </c>
      <c r="B2163">
        <v>4</v>
      </c>
      <c r="C2163" t="s">
        <v>463</v>
      </c>
      <c r="D2163" t="s">
        <v>4198</v>
      </c>
      <c r="E2163" t="s">
        <v>4199</v>
      </c>
    </row>
    <row r="2164" spans="1:5" x14ac:dyDescent="0.35">
      <c r="A2164">
        <v>682</v>
      </c>
      <c r="B2164">
        <v>4</v>
      </c>
      <c r="C2164" t="s">
        <v>463</v>
      </c>
      <c r="D2164" t="s">
        <v>4200</v>
      </c>
      <c r="E2164" t="s">
        <v>4201</v>
      </c>
    </row>
    <row r="2165" spans="1:5" x14ac:dyDescent="0.35">
      <c r="A2165">
        <v>681</v>
      </c>
      <c r="B2165">
        <v>4</v>
      </c>
      <c r="C2165" t="s">
        <v>463</v>
      </c>
      <c r="D2165" t="s">
        <v>4202</v>
      </c>
      <c r="E2165" t="s">
        <v>4203</v>
      </c>
    </row>
    <row r="2166" spans="1:5" x14ac:dyDescent="0.35">
      <c r="A2166">
        <v>679</v>
      </c>
      <c r="B2166">
        <v>4</v>
      </c>
      <c r="C2166" t="s">
        <v>463</v>
      </c>
      <c r="D2166" t="s">
        <v>4204</v>
      </c>
      <c r="E2166" t="s">
        <v>4205</v>
      </c>
    </row>
    <row r="2167" spans="1:5" x14ac:dyDescent="0.35">
      <c r="A2167">
        <v>678</v>
      </c>
      <c r="B2167">
        <v>4</v>
      </c>
      <c r="C2167" t="s">
        <v>463</v>
      </c>
      <c r="D2167" t="s">
        <v>4206</v>
      </c>
      <c r="E2167" t="s">
        <v>4207</v>
      </c>
    </row>
    <row r="2168" spans="1:5" x14ac:dyDescent="0.35">
      <c r="A2168">
        <v>677</v>
      </c>
      <c r="B2168">
        <v>4</v>
      </c>
      <c r="C2168" t="s">
        <v>463</v>
      </c>
      <c r="D2168" t="s">
        <v>4208</v>
      </c>
      <c r="E2168" t="s">
        <v>4209</v>
      </c>
    </row>
    <row r="2169" spans="1:5" x14ac:dyDescent="0.35">
      <c r="A2169">
        <v>676</v>
      </c>
      <c r="B2169">
        <v>4</v>
      </c>
      <c r="C2169" t="s">
        <v>463</v>
      </c>
      <c r="D2169" t="s">
        <v>4210</v>
      </c>
      <c r="E2169" t="s">
        <v>4211</v>
      </c>
    </row>
    <row r="2170" spans="1:5" x14ac:dyDescent="0.35">
      <c r="A2170">
        <v>675</v>
      </c>
      <c r="B2170">
        <v>4</v>
      </c>
      <c r="C2170" t="s">
        <v>463</v>
      </c>
      <c r="D2170" t="s">
        <v>4212</v>
      </c>
      <c r="E2170" t="s">
        <v>4213</v>
      </c>
    </row>
    <row r="2171" spans="1:5" x14ac:dyDescent="0.35">
      <c r="A2171">
        <v>674</v>
      </c>
      <c r="B2171">
        <v>4</v>
      </c>
      <c r="C2171" t="s">
        <v>463</v>
      </c>
      <c r="D2171" t="s">
        <v>4214</v>
      </c>
      <c r="E2171" t="s">
        <v>4215</v>
      </c>
    </row>
    <row r="2172" spans="1:5" x14ac:dyDescent="0.35">
      <c r="A2172">
        <v>673</v>
      </c>
      <c r="B2172">
        <v>4</v>
      </c>
      <c r="C2172" t="s">
        <v>463</v>
      </c>
      <c r="D2172" t="s">
        <v>4216</v>
      </c>
      <c r="E2172" t="s">
        <v>4217</v>
      </c>
    </row>
    <row r="2173" spans="1:5" x14ac:dyDescent="0.35">
      <c r="A2173">
        <v>672</v>
      </c>
      <c r="B2173">
        <v>4</v>
      </c>
      <c r="C2173" t="s">
        <v>463</v>
      </c>
      <c r="D2173" t="s">
        <v>4218</v>
      </c>
      <c r="E2173" t="s">
        <v>4219</v>
      </c>
    </row>
    <row r="2174" spans="1:5" x14ac:dyDescent="0.35">
      <c r="A2174">
        <v>671</v>
      </c>
      <c r="B2174">
        <v>4</v>
      </c>
      <c r="C2174" t="s">
        <v>463</v>
      </c>
      <c r="D2174" t="s">
        <v>4220</v>
      </c>
      <c r="E2174" t="s">
        <v>3574</v>
      </c>
    </row>
    <row r="2175" spans="1:5" x14ac:dyDescent="0.35">
      <c r="A2175">
        <v>645</v>
      </c>
      <c r="B2175">
        <v>4</v>
      </c>
      <c r="C2175" t="s">
        <v>463</v>
      </c>
      <c r="D2175" t="s">
        <v>4221</v>
      </c>
      <c r="E2175" t="s">
        <v>4222</v>
      </c>
    </row>
    <row r="2176" spans="1:5" x14ac:dyDescent="0.35">
      <c r="A2176">
        <v>644</v>
      </c>
      <c r="B2176">
        <v>4</v>
      </c>
      <c r="C2176" t="s">
        <v>463</v>
      </c>
      <c r="D2176" t="s">
        <v>4223</v>
      </c>
      <c r="E2176" t="s">
        <v>4224</v>
      </c>
    </row>
    <row r="2177" spans="1:5" x14ac:dyDescent="0.35">
      <c r="A2177">
        <v>643</v>
      </c>
      <c r="B2177">
        <v>4</v>
      </c>
      <c r="C2177" t="s">
        <v>463</v>
      </c>
      <c r="D2177" t="s">
        <v>4225</v>
      </c>
      <c r="E2177" t="s">
        <v>4226</v>
      </c>
    </row>
    <row r="2178" spans="1:5" x14ac:dyDescent="0.35">
      <c r="A2178">
        <v>642</v>
      </c>
      <c r="B2178">
        <v>4</v>
      </c>
      <c r="C2178" t="s">
        <v>463</v>
      </c>
      <c r="D2178" t="s">
        <v>4227</v>
      </c>
      <c r="E2178" t="s">
        <v>4158</v>
      </c>
    </row>
    <row r="2179" spans="1:5" x14ac:dyDescent="0.35">
      <c r="A2179">
        <v>620</v>
      </c>
      <c r="B2179">
        <v>4</v>
      </c>
      <c r="C2179" t="s">
        <v>463</v>
      </c>
      <c r="D2179" t="s">
        <v>4228</v>
      </c>
      <c r="E2179" t="s">
        <v>4229</v>
      </c>
    </row>
    <row r="2180" spans="1:5" x14ac:dyDescent="0.35">
      <c r="A2180">
        <v>619</v>
      </c>
      <c r="B2180">
        <v>4</v>
      </c>
      <c r="C2180" t="s">
        <v>463</v>
      </c>
      <c r="D2180" t="s">
        <v>4230</v>
      </c>
      <c r="E2180" t="s">
        <v>4231</v>
      </c>
    </row>
    <row r="2181" spans="1:5" x14ac:dyDescent="0.35">
      <c r="A2181">
        <v>618</v>
      </c>
      <c r="B2181">
        <v>4</v>
      </c>
      <c r="C2181" t="s">
        <v>463</v>
      </c>
      <c r="D2181" t="s">
        <v>4232</v>
      </c>
      <c r="E2181" t="s">
        <v>4233</v>
      </c>
    </row>
    <row r="2182" spans="1:5" x14ac:dyDescent="0.35">
      <c r="A2182">
        <v>616</v>
      </c>
      <c r="B2182">
        <v>4</v>
      </c>
      <c r="C2182" t="s">
        <v>463</v>
      </c>
      <c r="D2182" t="s">
        <v>4234</v>
      </c>
      <c r="E2182" t="s">
        <v>4235</v>
      </c>
    </row>
    <row r="2183" spans="1:5" x14ac:dyDescent="0.35">
      <c r="A2183">
        <v>615</v>
      </c>
      <c r="B2183">
        <v>4</v>
      </c>
      <c r="C2183" t="s">
        <v>463</v>
      </c>
      <c r="D2183" t="s">
        <v>4236</v>
      </c>
      <c r="E2183" t="s">
        <v>4237</v>
      </c>
    </row>
    <row r="2184" spans="1:5" x14ac:dyDescent="0.35">
      <c r="A2184">
        <v>614</v>
      </c>
      <c r="B2184">
        <v>4</v>
      </c>
      <c r="C2184" t="s">
        <v>463</v>
      </c>
      <c r="D2184" t="s">
        <v>4238</v>
      </c>
      <c r="E2184" t="s">
        <v>3742</v>
      </c>
    </row>
    <row r="2185" spans="1:5" x14ac:dyDescent="0.35">
      <c r="A2185">
        <v>613</v>
      </c>
      <c r="B2185">
        <v>4</v>
      </c>
      <c r="C2185" t="s">
        <v>463</v>
      </c>
      <c r="D2185" t="s">
        <v>4239</v>
      </c>
      <c r="E2185" t="s">
        <v>4240</v>
      </c>
    </row>
    <row r="2186" spans="1:5" x14ac:dyDescent="0.35">
      <c r="A2186">
        <v>611</v>
      </c>
      <c r="B2186">
        <v>4</v>
      </c>
      <c r="C2186" t="s">
        <v>463</v>
      </c>
      <c r="D2186" t="s">
        <v>4241</v>
      </c>
      <c r="E2186" t="s">
        <v>3784</v>
      </c>
    </row>
    <row r="2187" spans="1:5" x14ac:dyDescent="0.35">
      <c r="A2187">
        <v>610</v>
      </c>
      <c r="B2187">
        <v>4</v>
      </c>
      <c r="C2187" t="s">
        <v>463</v>
      </c>
      <c r="D2187" t="s">
        <v>4242</v>
      </c>
      <c r="E2187" t="s">
        <v>4243</v>
      </c>
    </row>
    <row r="2188" spans="1:5" x14ac:dyDescent="0.35">
      <c r="A2188">
        <v>609</v>
      </c>
      <c r="B2188">
        <v>4</v>
      </c>
      <c r="C2188" t="s">
        <v>463</v>
      </c>
      <c r="D2188" t="s">
        <v>4244</v>
      </c>
      <c r="E2188" t="s">
        <v>4245</v>
      </c>
    </row>
    <row r="2189" spans="1:5" x14ac:dyDescent="0.35">
      <c r="A2189">
        <v>608</v>
      </c>
      <c r="B2189">
        <v>4</v>
      </c>
      <c r="C2189" t="s">
        <v>463</v>
      </c>
      <c r="D2189" t="s">
        <v>4246</v>
      </c>
      <c r="E2189" t="s">
        <v>4247</v>
      </c>
    </row>
    <row r="2190" spans="1:5" x14ac:dyDescent="0.35">
      <c r="A2190">
        <v>607</v>
      </c>
      <c r="B2190">
        <v>4</v>
      </c>
      <c r="C2190" t="s">
        <v>463</v>
      </c>
      <c r="D2190" t="s">
        <v>4248</v>
      </c>
      <c r="E2190" t="s">
        <v>4249</v>
      </c>
    </row>
    <row r="2191" spans="1:5" x14ac:dyDescent="0.35">
      <c r="A2191">
        <v>606</v>
      </c>
      <c r="B2191">
        <v>4</v>
      </c>
      <c r="C2191" t="s">
        <v>463</v>
      </c>
      <c r="D2191" t="s">
        <v>4250</v>
      </c>
      <c r="E2191" t="s">
        <v>4251</v>
      </c>
    </row>
    <row r="2192" spans="1:5" x14ac:dyDescent="0.35">
      <c r="A2192">
        <v>605</v>
      </c>
      <c r="B2192">
        <v>4</v>
      </c>
      <c r="C2192" t="s">
        <v>463</v>
      </c>
      <c r="D2192" t="s">
        <v>4252</v>
      </c>
      <c r="E2192" t="s">
        <v>3772</v>
      </c>
    </row>
    <row r="2193" spans="1:5" x14ac:dyDescent="0.35">
      <c r="A2193">
        <v>604</v>
      </c>
      <c r="B2193">
        <v>4</v>
      </c>
      <c r="C2193" t="s">
        <v>463</v>
      </c>
      <c r="D2193" t="s">
        <v>4253</v>
      </c>
      <c r="E2193" t="s">
        <v>4254</v>
      </c>
    </row>
    <row r="2194" spans="1:5" x14ac:dyDescent="0.35">
      <c r="A2194">
        <v>603</v>
      </c>
      <c r="B2194">
        <v>4</v>
      </c>
      <c r="C2194" t="s">
        <v>463</v>
      </c>
      <c r="D2194" t="s">
        <v>4255</v>
      </c>
      <c r="E2194" t="s">
        <v>4256</v>
      </c>
    </row>
    <row r="2195" spans="1:5" x14ac:dyDescent="0.35">
      <c r="A2195">
        <v>602</v>
      </c>
      <c r="B2195">
        <v>4</v>
      </c>
      <c r="C2195" t="s">
        <v>463</v>
      </c>
      <c r="D2195" t="s">
        <v>4257</v>
      </c>
      <c r="E2195" t="s">
        <v>4258</v>
      </c>
    </row>
    <row r="2196" spans="1:5" x14ac:dyDescent="0.35">
      <c r="A2196">
        <v>601</v>
      </c>
      <c r="B2196">
        <v>4</v>
      </c>
      <c r="C2196" t="s">
        <v>463</v>
      </c>
      <c r="D2196" t="s">
        <v>4259</v>
      </c>
      <c r="E2196" t="s">
        <v>4260</v>
      </c>
    </row>
    <row r="2197" spans="1:5" x14ac:dyDescent="0.35">
      <c r="A2197">
        <v>600</v>
      </c>
      <c r="B2197">
        <v>4</v>
      </c>
      <c r="C2197" t="s">
        <v>463</v>
      </c>
      <c r="D2197" t="s">
        <v>4261</v>
      </c>
      <c r="E2197" t="s">
        <v>4262</v>
      </c>
    </row>
    <row r="2198" spans="1:5" x14ac:dyDescent="0.35">
      <c r="A2198">
        <v>599</v>
      </c>
      <c r="B2198">
        <v>4</v>
      </c>
      <c r="C2198" t="s">
        <v>463</v>
      </c>
      <c r="D2198" t="s">
        <v>4263</v>
      </c>
      <c r="E2198" t="s">
        <v>4264</v>
      </c>
    </row>
    <row r="2199" spans="1:5" x14ac:dyDescent="0.35">
      <c r="A2199">
        <v>598</v>
      </c>
      <c r="B2199">
        <v>4</v>
      </c>
      <c r="C2199" t="s">
        <v>463</v>
      </c>
      <c r="D2199" t="s">
        <v>4265</v>
      </c>
      <c r="E2199" t="s">
        <v>4266</v>
      </c>
    </row>
    <row r="2200" spans="1:5" x14ac:dyDescent="0.35">
      <c r="A2200">
        <v>1948</v>
      </c>
      <c r="B2200">
        <v>4</v>
      </c>
      <c r="C2200" t="s">
        <v>130</v>
      </c>
      <c r="D2200" t="s">
        <v>4267</v>
      </c>
      <c r="E2200" t="s">
        <v>4268</v>
      </c>
    </row>
    <row r="2201" spans="1:5" x14ac:dyDescent="0.35">
      <c r="A2201">
        <v>693</v>
      </c>
      <c r="B2201">
        <v>4</v>
      </c>
      <c r="C2201" t="s">
        <v>463</v>
      </c>
      <c r="D2201" t="s">
        <v>4269</v>
      </c>
      <c r="E2201" t="s">
        <v>4270</v>
      </c>
    </row>
    <row r="2202" spans="1:5" x14ac:dyDescent="0.35">
      <c r="A2202">
        <v>1949</v>
      </c>
      <c r="B2202">
        <v>4</v>
      </c>
      <c r="C2202" t="s">
        <v>130</v>
      </c>
      <c r="D2202" t="s">
        <v>4271</v>
      </c>
      <c r="E2202" t="s">
        <v>4143</v>
      </c>
    </row>
    <row r="2203" spans="1:5" x14ac:dyDescent="0.35">
      <c r="A2203">
        <v>622</v>
      </c>
      <c r="B2203">
        <v>4</v>
      </c>
      <c r="C2203" t="s">
        <v>463</v>
      </c>
      <c r="D2203" t="s">
        <v>4272</v>
      </c>
      <c r="E2203" t="s">
        <v>4273</v>
      </c>
    </row>
    <row r="2204" spans="1:5" x14ac:dyDescent="0.35">
      <c r="A2204">
        <v>641</v>
      </c>
      <c r="B2204">
        <v>4</v>
      </c>
      <c r="C2204" t="s">
        <v>463</v>
      </c>
      <c r="D2204" t="s">
        <v>4274</v>
      </c>
      <c r="E2204" t="s">
        <v>4275</v>
      </c>
    </row>
    <row r="2205" spans="1:5" x14ac:dyDescent="0.35">
      <c r="A2205">
        <v>640</v>
      </c>
      <c r="B2205">
        <v>4</v>
      </c>
      <c r="C2205" t="s">
        <v>463</v>
      </c>
      <c r="D2205" t="s">
        <v>4276</v>
      </c>
      <c r="E2205" t="s">
        <v>4277</v>
      </c>
    </row>
    <row r="2206" spans="1:5" x14ac:dyDescent="0.35">
      <c r="A2206">
        <v>639</v>
      </c>
      <c r="B2206">
        <v>4</v>
      </c>
      <c r="C2206" t="s">
        <v>463</v>
      </c>
      <c r="D2206" t="s">
        <v>4278</v>
      </c>
      <c r="E2206" t="s">
        <v>4279</v>
      </c>
    </row>
    <row r="2207" spans="1:5" x14ac:dyDescent="0.35">
      <c r="A2207">
        <v>638</v>
      </c>
      <c r="B2207">
        <v>4</v>
      </c>
      <c r="C2207" t="s">
        <v>463</v>
      </c>
      <c r="D2207" t="s">
        <v>4280</v>
      </c>
      <c r="E2207" t="s">
        <v>3632</v>
      </c>
    </row>
    <row r="2208" spans="1:5" x14ac:dyDescent="0.35">
      <c r="A2208">
        <v>637</v>
      </c>
      <c r="B2208">
        <v>4</v>
      </c>
      <c r="C2208" t="s">
        <v>463</v>
      </c>
      <c r="D2208" t="s">
        <v>4281</v>
      </c>
      <c r="E2208" t="s">
        <v>4282</v>
      </c>
    </row>
    <row r="2209" spans="1:5" x14ac:dyDescent="0.35">
      <c r="A2209">
        <v>635</v>
      </c>
      <c r="B2209">
        <v>4</v>
      </c>
      <c r="C2209" t="s">
        <v>463</v>
      </c>
      <c r="D2209" t="s">
        <v>4283</v>
      </c>
      <c r="E2209" t="s">
        <v>4284</v>
      </c>
    </row>
    <row r="2210" spans="1:5" x14ac:dyDescent="0.35">
      <c r="A2210">
        <v>634</v>
      </c>
      <c r="B2210">
        <v>4</v>
      </c>
      <c r="C2210" t="s">
        <v>463</v>
      </c>
      <c r="D2210" t="s">
        <v>4285</v>
      </c>
      <c r="E2210" t="s">
        <v>4286</v>
      </c>
    </row>
    <row r="2211" spans="1:5" x14ac:dyDescent="0.35">
      <c r="A2211">
        <v>633</v>
      </c>
      <c r="B2211">
        <v>4</v>
      </c>
      <c r="C2211" t="s">
        <v>463</v>
      </c>
      <c r="D2211" t="s">
        <v>4287</v>
      </c>
      <c r="E2211" t="s">
        <v>4288</v>
      </c>
    </row>
    <row r="2212" spans="1:5" x14ac:dyDescent="0.35">
      <c r="A2212">
        <v>632</v>
      </c>
      <c r="B2212">
        <v>4</v>
      </c>
      <c r="C2212" t="s">
        <v>463</v>
      </c>
      <c r="D2212" t="s">
        <v>4289</v>
      </c>
      <c r="E2212" t="s">
        <v>4290</v>
      </c>
    </row>
    <row r="2213" spans="1:5" x14ac:dyDescent="0.35">
      <c r="A2213">
        <v>631</v>
      </c>
      <c r="B2213">
        <v>4</v>
      </c>
      <c r="C2213" t="s">
        <v>463</v>
      </c>
      <c r="D2213" t="s">
        <v>4291</v>
      </c>
      <c r="E2213" t="s">
        <v>4292</v>
      </c>
    </row>
    <row r="2214" spans="1:5" x14ac:dyDescent="0.35">
      <c r="A2214">
        <v>1963</v>
      </c>
      <c r="B2214">
        <v>4</v>
      </c>
      <c r="C2214" t="s">
        <v>130</v>
      </c>
      <c r="D2214" t="s">
        <v>4293</v>
      </c>
      <c r="E2214" t="s">
        <v>4294</v>
      </c>
    </row>
    <row r="2215" spans="1:5" x14ac:dyDescent="0.35">
      <c r="A2215">
        <v>1962</v>
      </c>
      <c r="B2215">
        <v>4</v>
      </c>
      <c r="C2215" t="s">
        <v>130</v>
      </c>
      <c r="D2215" t="s">
        <v>4295</v>
      </c>
      <c r="E2215" t="s">
        <v>4296</v>
      </c>
    </row>
    <row r="2216" spans="1:5" x14ac:dyDescent="0.35">
      <c r="A2216">
        <v>630</v>
      </c>
      <c r="B2216">
        <v>4</v>
      </c>
      <c r="C2216" t="s">
        <v>463</v>
      </c>
      <c r="D2216" t="s">
        <v>4297</v>
      </c>
      <c r="E2216" t="s">
        <v>4298</v>
      </c>
    </row>
    <row r="2217" spans="1:5" x14ac:dyDescent="0.35">
      <c r="A2217">
        <v>629</v>
      </c>
      <c r="B2217">
        <v>4</v>
      </c>
      <c r="C2217" t="s">
        <v>463</v>
      </c>
      <c r="D2217" t="s">
        <v>4299</v>
      </c>
      <c r="E2217" t="s">
        <v>4300</v>
      </c>
    </row>
    <row r="2218" spans="1:5" x14ac:dyDescent="0.35">
      <c r="A2218">
        <v>1958</v>
      </c>
      <c r="B2218">
        <v>4</v>
      </c>
      <c r="C2218" t="s">
        <v>130</v>
      </c>
      <c r="D2218" t="s">
        <v>4301</v>
      </c>
      <c r="E2218" t="s">
        <v>4302</v>
      </c>
    </row>
    <row r="2219" spans="1:5" x14ac:dyDescent="0.35">
      <c r="A2219">
        <v>628</v>
      </c>
      <c r="B2219">
        <v>4</v>
      </c>
      <c r="C2219" t="s">
        <v>463</v>
      </c>
      <c r="D2219" t="s">
        <v>4303</v>
      </c>
      <c r="E2219" t="s">
        <v>4304</v>
      </c>
    </row>
    <row r="2220" spans="1:5" x14ac:dyDescent="0.35">
      <c r="A2220">
        <v>627</v>
      </c>
      <c r="B2220">
        <v>4</v>
      </c>
      <c r="C2220" t="s">
        <v>463</v>
      </c>
      <c r="D2220" t="s">
        <v>4305</v>
      </c>
      <c r="E2220" t="s">
        <v>4306</v>
      </c>
    </row>
    <row r="2221" spans="1:5" x14ac:dyDescent="0.35">
      <c r="A2221">
        <v>626</v>
      </c>
      <c r="B2221">
        <v>4</v>
      </c>
      <c r="C2221" t="s">
        <v>463</v>
      </c>
      <c r="D2221" t="s">
        <v>4307</v>
      </c>
      <c r="E2221" t="s">
        <v>4308</v>
      </c>
    </row>
    <row r="2222" spans="1:5" x14ac:dyDescent="0.35">
      <c r="A2222">
        <v>625</v>
      </c>
      <c r="B2222">
        <v>4</v>
      </c>
      <c r="C2222" t="s">
        <v>463</v>
      </c>
      <c r="D2222" t="s">
        <v>4309</v>
      </c>
      <c r="E2222" t="s">
        <v>4310</v>
      </c>
    </row>
    <row r="2223" spans="1:5" x14ac:dyDescent="0.35">
      <c r="A2223">
        <v>624</v>
      </c>
      <c r="B2223">
        <v>4</v>
      </c>
      <c r="C2223" t="s">
        <v>463</v>
      </c>
      <c r="D2223" t="s">
        <v>4311</v>
      </c>
      <c r="E2223" t="s">
        <v>4312</v>
      </c>
    </row>
    <row r="2224" spans="1:5" x14ac:dyDescent="0.35">
      <c r="A2224">
        <v>623</v>
      </c>
      <c r="B2224">
        <v>4</v>
      </c>
      <c r="C2224" t="s">
        <v>463</v>
      </c>
      <c r="D2224" t="s">
        <v>4313</v>
      </c>
      <c r="E2224" t="s">
        <v>4314</v>
      </c>
    </row>
    <row r="2225" spans="1:5" x14ac:dyDescent="0.35">
      <c r="A2225">
        <v>621</v>
      </c>
      <c r="B2225">
        <v>4</v>
      </c>
      <c r="C2225" t="s">
        <v>463</v>
      </c>
      <c r="D2225" t="s">
        <v>4315</v>
      </c>
      <c r="E2225" t="s">
        <v>4316</v>
      </c>
    </row>
    <row r="2226" spans="1:5" x14ac:dyDescent="0.35">
      <c r="A2226">
        <v>805</v>
      </c>
      <c r="B2226">
        <v>4</v>
      </c>
      <c r="C2226" t="s">
        <v>463</v>
      </c>
      <c r="D2226" t="s">
        <v>4317</v>
      </c>
      <c r="E2226" t="s">
        <v>4318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ClusterAnalysis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DhirajBhuyan</dc:creator>
  <cp:lastModifiedBy>DhirajBhuyan</cp:lastModifiedBy>
  <dcterms:created xsi:type="dcterms:W3CDTF">2017-08-30T19:43:58Z</dcterms:created>
  <dcterms:modified xsi:type="dcterms:W3CDTF">2017-08-30T19:43:58Z</dcterms:modified>
</cp:coreProperties>
</file>