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860" yWindow="0" windowWidth="1174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</calcChain>
</file>

<file path=xl/sharedStrings.xml><?xml version="1.0" encoding="utf-8"?>
<sst xmlns="http://schemas.openxmlformats.org/spreadsheetml/2006/main" count="3" uniqueCount="3">
  <si>
    <t>Year</t>
  </si>
  <si>
    <t>Bills_passed</t>
  </si>
  <si>
    <t>Bills_introduced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</si>
</sst>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G1" workbookViewId="0">
      <selection activeCell="I7" sqref="I7"/>
    </sheetView>
  </sheetViews>
  <sheetFormatPr baseColWidth="10" defaultRowHeight="15" x14ac:dyDescent="0"/>
  <cols>
    <col min="1" max="1" width="4.83203125" bestFit="1" customWidth="1"/>
    <col min="8" max="8" width="14.33203125" bestFit="1" customWidth="1"/>
    <col min="9" max="9" width="11.1640625" bestFit="1" customWidth="1"/>
  </cols>
  <sheetData>
    <row r="1" spans="1:9">
      <c r="A1" t="s">
        <v>0</v>
      </c>
      <c r="H1" t="s">
        <v>2</v>
      </c>
      <c r="I1" t="s">
        <v>1</v>
      </c>
    </row>
    <row r="2" spans="1:9">
      <c r="G2">
        <v>2012</v>
      </c>
      <c r="H2">
        <v>1588</v>
      </c>
      <c r="I2">
        <v>103</v>
      </c>
    </row>
    <row r="3" spans="1:9">
      <c r="G3">
        <v>2013</v>
      </c>
      <c r="H3">
        <v>1561</v>
      </c>
      <c r="I3">
        <v>160</v>
      </c>
    </row>
    <row r="4" spans="1:9">
      <c r="G4">
        <v>2014</v>
      </c>
      <c r="H4">
        <v>1791</v>
      </c>
      <c r="I4">
        <v>166</v>
      </c>
    </row>
    <row r="5" spans="1:9">
      <c r="G5">
        <v>2015</v>
      </c>
      <c r="H5">
        <v>1973</v>
      </c>
      <c r="I5">
        <v>128</v>
      </c>
    </row>
    <row r="6" spans="1:9">
      <c r="G6">
        <v>2016</v>
      </c>
      <c r="H6">
        <v>2108</v>
      </c>
      <c r="I6">
        <v>101</v>
      </c>
    </row>
    <row r="7" spans="1:9">
      <c r="G7">
        <v>2017</v>
      </c>
      <c r="H7">
        <v>1860</v>
      </c>
      <c r="I7">
        <v>73</v>
      </c>
    </row>
    <row r="9" spans="1:9">
      <c r="H9">
        <f>SUM(H1:H7)</f>
        <v>10881</v>
      </c>
      <c r="I9">
        <f>SUM(I2:I7)</f>
        <v>731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Jackson</dc:creator>
  <cp:lastModifiedBy>Dylan Jackson</cp:lastModifiedBy>
  <dcterms:created xsi:type="dcterms:W3CDTF">2017-12-03T00:42:47Z</dcterms:created>
  <dcterms:modified xsi:type="dcterms:W3CDTF">2017-12-09T00:42:04Z</dcterms:modified>
</cp:coreProperties>
</file>