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dierung" sheetId="1" state="visible" r:id="rId1"/>
    <sheet name="Cod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7E7E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kodierheft.html#K001" TargetMode="External" Id="rId1" /><Relationship Type="http://schemas.openxmlformats.org/officeDocument/2006/relationships/hyperlink" Target="kodierheft.html#K002" TargetMode="External" Id="rId2" /><Relationship Type="http://schemas.openxmlformats.org/officeDocument/2006/relationships/hyperlink" Target="kodierheft.html#K003" TargetMode="External" Id="rId3" /><Relationship Type="http://schemas.openxmlformats.org/officeDocument/2006/relationships/hyperlink" Target="kodierheft.html#K004" TargetMode="External" Id="rId4" /><Relationship Type="http://schemas.openxmlformats.org/officeDocument/2006/relationships/hyperlink" Target="kodierheft.html#K005" TargetMode="External" Id="rId5" /><Relationship Type="http://schemas.openxmlformats.org/officeDocument/2006/relationships/hyperlink" Target="kodierheft.html#K006" TargetMode="External" Id="rId6" /><Relationship Type="http://schemas.openxmlformats.org/officeDocument/2006/relationships/hyperlink" Target="kodierheft.html#K007" TargetMode="External" Id="rId7" /><Relationship Type="http://schemas.openxmlformats.org/officeDocument/2006/relationships/hyperlink" Target="kodierheft.html#K008" TargetMode="External" Id="rId8" /><Relationship Type="http://schemas.openxmlformats.org/officeDocument/2006/relationships/hyperlink" Target="kodierheft.html#K009" TargetMode="External" Id="rId9" /><Relationship Type="http://schemas.openxmlformats.org/officeDocument/2006/relationships/hyperlink" Target="kodierheft.html#K010" TargetMode="External" Id="rId10" /><Relationship Type="http://schemas.openxmlformats.org/officeDocument/2006/relationships/hyperlink" Target="kodierheft.html#K011" TargetMode="External" Id="rId11" /><Relationship Type="http://schemas.openxmlformats.org/officeDocument/2006/relationships/hyperlink" Target="kodierheft.html#K012" TargetMode="External" Id="rId12" /><Relationship Type="http://schemas.openxmlformats.org/officeDocument/2006/relationships/hyperlink" Target="kodierheft.html#K013" TargetMode="External" Id="rId13" /><Relationship Type="http://schemas.openxmlformats.org/officeDocument/2006/relationships/hyperlink" Target="kodierheft.html#K014" TargetMode="External" Id="rId14" /><Relationship Type="http://schemas.openxmlformats.org/officeDocument/2006/relationships/hyperlink" Target="kodierheft.html#K015" TargetMode="External" Id="rId15" /><Relationship Type="http://schemas.openxmlformats.org/officeDocument/2006/relationships/hyperlink" Target="kodierheft.html#K016" TargetMode="External" Id="rId16" /><Relationship Type="http://schemas.openxmlformats.org/officeDocument/2006/relationships/hyperlink" Target="kodierheft.html#K017" TargetMode="External" Id="rId17" /><Relationship Type="http://schemas.openxmlformats.org/officeDocument/2006/relationships/hyperlink" Target="kodierheft.html#K018" TargetMode="External" Id="rId18" /><Relationship Type="http://schemas.openxmlformats.org/officeDocument/2006/relationships/hyperlink" Target="kodierheft.html#K019" TargetMode="External" Id="rId19" /><Relationship Type="http://schemas.openxmlformats.org/officeDocument/2006/relationships/hyperlink" Target="kodierheft.html#K020" TargetMode="External" Id="rId20" /><Relationship Type="http://schemas.openxmlformats.org/officeDocument/2006/relationships/hyperlink" Target="kodierheft.html#K021" TargetMode="External" Id="rId21" /><Relationship Type="http://schemas.openxmlformats.org/officeDocument/2006/relationships/hyperlink" Target="kodierheft.html#K022" TargetMode="External" Id="rId22" /><Relationship Type="http://schemas.openxmlformats.org/officeDocument/2006/relationships/hyperlink" Target="kodierheft.html#K023" TargetMode="External" Id="rId23" /><Relationship Type="http://schemas.openxmlformats.org/officeDocument/2006/relationships/hyperlink" Target="kodierheft.html#K024" TargetMode="External" Id="rId24" /><Relationship Type="http://schemas.openxmlformats.org/officeDocument/2006/relationships/hyperlink" Target="kodierheft.html#K025" TargetMode="External" Id="rId25" /><Relationship Type="http://schemas.openxmlformats.org/officeDocument/2006/relationships/hyperlink" Target="kodierheft.html#K026" TargetMode="External" Id="rId26" /><Relationship Type="http://schemas.openxmlformats.org/officeDocument/2006/relationships/hyperlink" Target="kodierheft.html#K027" TargetMode="External" Id="rId27" /><Relationship Type="http://schemas.openxmlformats.org/officeDocument/2006/relationships/hyperlink" Target="kodierheft.html#K028" TargetMode="External" Id="rId28" /><Relationship Type="http://schemas.openxmlformats.org/officeDocument/2006/relationships/hyperlink" Target="kodierheft.html#K029" TargetMode="External" Id="rId29" /><Relationship Type="http://schemas.openxmlformats.org/officeDocument/2006/relationships/hyperlink" Target="kodierheft.html#K030" TargetMode="External" Id="rId30" /><Relationship Type="http://schemas.openxmlformats.org/officeDocument/2006/relationships/hyperlink" Target="kodierheft.html#K031" TargetMode="External" Id="rId31" /><Relationship Type="http://schemas.openxmlformats.org/officeDocument/2006/relationships/hyperlink" Target="kodierheft.html#K032" TargetMode="External" Id="rId32" /><Relationship Type="http://schemas.openxmlformats.org/officeDocument/2006/relationships/hyperlink" Target="kodierheft.html#K033" TargetMode="External" Id="rId33" /><Relationship Type="http://schemas.openxmlformats.org/officeDocument/2006/relationships/hyperlink" Target="kodierheft.html#K034" TargetMode="External" Id="rId34" /><Relationship Type="http://schemas.openxmlformats.org/officeDocument/2006/relationships/hyperlink" Target="kodierheft.html#K035" TargetMode="External" Id="rId35" /><Relationship Type="http://schemas.openxmlformats.org/officeDocument/2006/relationships/hyperlink" Target="kodierheft.html#K036" TargetMode="External" Id="rId36" /><Relationship Type="http://schemas.openxmlformats.org/officeDocument/2006/relationships/hyperlink" Target="kodierheft.html#K037" TargetMode="External" Id="rId37" /><Relationship Type="http://schemas.openxmlformats.org/officeDocument/2006/relationships/hyperlink" Target="kodierheft.html#K038" TargetMode="External" Id="rId38" /><Relationship Type="http://schemas.openxmlformats.org/officeDocument/2006/relationships/hyperlink" Target="kodierheft.html#K039" TargetMode="External" Id="rId39" /><Relationship Type="http://schemas.openxmlformats.org/officeDocument/2006/relationships/hyperlink" Target="kodierheft.html#K040" TargetMode="External" Id="rId40" /><Relationship Type="http://schemas.openxmlformats.org/officeDocument/2006/relationships/hyperlink" Target="kodierheft.html#K041" TargetMode="External" Id="rId41" /><Relationship Type="http://schemas.openxmlformats.org/officeDocument/2006/relationships/hyperlink" Target="kodierheft.html#K042" TargetMode="External" Id="rId42" /><Relationship Type="http://schemas.openxmlformats.org/officeDocument/2006/relationships/hyperlink" Target="kodierheft.html#K043" TargetMode="External" Id="rId43" /><Relationship Type="http://schemas.openxmlformats.org/officeDocument/2006/relationships/hyperlink" Target="kodierheft.html#K044" TargetMode="External" Id="rId44" /><Relationship Type="http://schemas.openxmlformats.org/officeDocument/2006/relationships/hyperlink" Target="kodierheft.html#K045" TargetMode="External" Id="rId45" /><Relationship Type="http://schemas.openxmlformats.org/officeDocument/2006/relationships/hyperlink" Target="kodierheft.html#K046" TargetMode="External" Id="rId46" /><Relationship Type="http://schemas.openxmlformats.org/officeDocument/2006/relationships/hyperlink" Target="kodierheft.html#K047" TargetMode="External" Id="rId47" /><Relationship Type="http://schemas.openxmlformats.org/officeDocument/2006/relationships/hyperlink" Target="kodierheft.html#K048" TargetMode="External" Id="rId48" /><Relationship Type="http://schemas.openxmlformats.org/officeDocument/2006/relationships/hyperlink" Target="kodierheft.html#K049" TargetMode="External" Id="rId49" /><Relationship Type="http://schemas.openxmlformats.org/officeDocument/2006/relationships/hyperlink" Target="kodierheft.html#K050" TargetMode="External" Id="rId50" /><Relationship Type="http://schemas.openxmlformats.org/officeDocument/2006/relationships/hyperlink" Target="kodierheft.html#K051" TargetMode="External" Id="rId51" /><Relationship Type="http://schemas.openxmlformats.org/officeDocument/2006/relationships/hyperlink" Target="kodierheft.html#K052" TargetMode="External" Id="rId52" /><Relationship Type="http://schemas.openxmlformats.org/officeDocument/2006/relationships/hyperlink" Target="kodierheft.html#K053" TargetMode="External" Id="rId53" /><Relationship Type="http://schemas.openxmlformats.org/officeDocument/2006/relationships/hyperlink" Target="kodierheft.html#K054" TargetMode="External" Id="rId54" /><Relationship Type="http://schemas.openxmlformats.org/officeDocument/2006/relationships/hyperlink" Target="kodierheft.html#K055" TargetMode="External" Id="rId55" /><Relationship Type="http://schemas.openxmlformats.org/officeDocument/2006/relationships/hyperlink" Target="kodierheft.html#K056" TargetMode="External" Id="rId56" /><Relationship Type="http://schemas.openxmlformats.org/officeDocument/2006/relationships/hyperlink" Target="kodierheft.html#K057" TargetMode="External" Id="rId57" /><Relationship Type="http://schemas.openxmlformats.org/officeDocument/2006/relationships/hyperlink" Target="kodierheft.html#K058" TargetMode="External" Id="rId58" /><Relationship Type="http://schemas.openxmlformats.org/officeDocument/2006/relationships/hyperlink" Target="kodierheft.html#K059" TargetMode="External" Id="rId59" /><Relationship Type="http://schemas.openxmlformats.org/officeDocument/2006/relationships/hyperlink" Target="kodierheft.html#K060" TargetMode="External" Id="rId60" /><Relationship Type="http://schemas.openxmlformats.org/officeDocument/2006/relationships/hyperlink" Target="kodierheft.html#K061" TargetMode="External" Id="rId61" /><Relationship Type="http://schemas.openxmlformats.org/officeDocument/2006/relationships/hyperlink" Target="kodierheft.html#K062" TargetMode="External" Id="rId62" /><Relationship Type="http://schemas.openxmlformats.org/officeDocument/2006/relationships/hyperlink" Target="kodierheft.html#K063" TargetMode="External" Id="rId63" /><Relationship Type="http://schemas.openxmlformats.org/officeDocument/2006/relationships/hyperlink" Target="kodierheft.html#K064" TargetMode="External" Id="rId64" /><Relationship Type="http://schemas.openxmlformats.org/officeDocument/2006/relationships/hyperlink" Target="kodierheft.html#K065" TargetMode="External" Id="rId65" /><Relationship Type="http://schemas.openxmlformats.org/officeDocument/2006/relationships/hyperlink" Target="kodierheft.html#K066" TargetMode="External" Id="rId66" /><Relationship Type="http://schemas.openxmlformats.org/officeDocument/2006/relationships/hyperlink" Target="kodierheft.html#K067" TargetMode="External" Id="rId67" /><Relationship Type="http://schemas.openxmlformats.org/officeDocument/2006/relationships/hyperlink" Target="kodierheft.html#K068" TargetMode="External" Id="rId68" /><Relationship Type="http://schemas.openxmlformats.org/officeDocument/2006/relationships/hyperlink" Target="kodierheft.html#K069" TargetMode="External" Id="rId69" /><Relationship Type="http://schemas.openxmlformats.org/officeDocument/2006/relationships/hyperlink" Target="kodierheft.html#K070" TargetMode="External" Id="rId70" /><Relationship Type="http://schemas.openxmlformats.org/officeDocument/2006/relationships/hyperlink" Target="kodierheft.html#K071" TargetMode="External" Id="rId71" /><Relationship Type="http://schemas.openxmlformats.org/officeDocument/2006/relationships/hyperlink" Target="kodierheft.html#K072" TargetMode="External" Id="rId72" /><Relationship Type="http://schemas.openxmlformats.org/officeDocument/2006/relationships/hyperlink" Target="kodierheft.html#K073" TargetMode="External" Id="rId73" /><Relationship Type="http://schemas.openxmlformats.org/officeDocument/2006/relationships/hyperlink" Target="kodierheft.html#K074" TargetMode="External" Id="rId74" /><Relationship Type="http://schemas.openxmlformats.org/officeDocument/2006/relationships/hyperlink" Target="kodierheft.html#K075" TargetMode="External" Id="rId75" /><Relationship Type="http://schemas.openxmlformats.org/officeDocument/2006/relationships/hyperlink" Target="kodierheft.html#K076" TargetMode="External" Id="rId76" /><Relationship Type="http://schemas.openxmlformats.org/officeDocument/2006/relationships/hyperlink" Target="kodierheft.html#K077" TargetMode="External" Id="rId77" /><Relationship Type="http://schemas.openxmlformats.org/officeDocument/2006/relationships/hyperlink" Target="kodierheft.html#K078" TargetMode="External" Id="rId78" /><Relationship Type="http://schemas.openxmlformats.org/officeDocument/2006/relationships/hyperlink" Target="kodierheft.html#K079" TargetMode="External" Id="rId79" /><Relationship Type="http://schemas.openxmlformats.org/officeDocument/2006/relationships/hyperlink" Target="kodierheft.html#K080" TargetMode="External" Id="rId80" /><Relationship Type="http://schemas.openxmlformats.org/officeDocument/2006/relationships/hyperlink" Target="kodierheft.html#K081" TargetMode="External" Id="rId81" /><Relationship Type="http://schemas.openxmlformats.org/officeDocument/2006/relationships/hyperlink" Target="kodierheft.html#K082" TargetMode="External" Id="rId82" /><Relationship Type="http://schemas.openxmlformats.org/officeDocument/2006/relationships/hyperlink" Target="kodierheft.html#K083" TargetMode="External" Id="rId83" /><Relationship Type="http://schemas.openxmlformats.org/officeDocument/2006/relationships/hyperlink" Target="kodierheft.html#K084" TargetMode="External" Id="rId84" /><Relationship Type="http://schemas.openxmlformats.org/officeDocument/2006/relationships/hyperlink" Target="kodierheft.html#K085" TargetMode="External" Id="rId85" /><Relationship Type="http://schemas.openxmlformats.org/officeDocument/2006/relationships/hyperlink" Target="kodierheft.html#K086" TargetMode="External" Id="rId86" /><Relationship Type="http://schemas.openxmlformats.org/officeDocument/2006/relationships/hyperlink" Target="kodierheft.html#K087" TargetMode="External" Id="rId87" /><Relationship Type="http://schemas.openxmlformats.org/officeDocument/2006/relationships/hyperlink" Target="kodierheft.html#K088" TargetMode="External" Id="rId88" /><Relationship Type="http://schemas.openxmlformats.org/officeDocument/2006/relationships/hyperlink" Target="kodierheft.html#K089" TargetMode="External" Id="rId89" /><Relationship Type="http://schemas.openxmlformats.org/officeDocument/2006/relationships/hyperlink" Target="kodierheft.html#K090" TargetMode="External" Id="rId90" /><Relationship Type="http://schemas.openxmlformats.org/officeDocument/2006/relationships/hyperlink" Target="kodierheft.html#K091" TargetMode="External" Id="rId91" /><Relationship Type="http://schemas.openxmlformats.org/officeDocument/2006/relationships/hyperlink" Target="kodierheft.html#K092" TargetMode="External" Id="rId92" /><Relationship Type="http://schemas.openxmlformats.org/officeDocument/2006/relationships/hyperlink" Target="kodierheft.html#K093" TargetMode="External" Id="rId93" /><Relationship Type="http://schemas.openxmlformats.org/officeDocument/2006/relationships/hyperlink" Target="kodierheft.html#K094" TargetMode="External" Id="rId94" /><Relationship Type="http://schemas.openxmlformats.org/officeDocument/2006/relationships/hyperlink" Target="kodierheft.html#K095" TargetMode="External" Id="rId95" /><Relationship Type="http://schemas.openxmlformats.org/officeDocument/2006/relationships/hyperlink" Target="kodierheft.html#K096" TargetMode="External" Id="rId96" /><Relationship Type="http://schemas.openxmlformats.org/officeDocument/2006/relationships/hyperlink" Target="kodierheft.html#K097" TargetMode="External" Id="rId97" /><Relationship Type="http://schemas.openxmlformats.org/officeDocument/2006/relationships/hyperlink" Target="kodierheft.html#K098" TargetMode="External" Id="rId98" /><Relationship Type="http://schemas.openxmlformats.org/officeDocument/2006/relationships/hyperlink" Target="kodierheft.html#K099" TargetMode="External" Id="rId99" /><Relationship Type="http://schemas.openxmlformats.org/officeDocument/2006/relationships/hyperlink" Target="kodierheft.html#K100" TargetMode="External" Id="rId100" /><Relationship Type="http://schemas.openxmlformats.org/officeDocument/2006/relationships/hyperlink" Target="kodierheft.html#K101" TargetMode="External" Id="rId101" /><Relationship Type="http://schemas.openxmlformats.org/officeDocument/2006/relationships/hyperlink" Target="kodierheft.html#K102" TargetMode="External" Id="rId102" /><Relationship Type="http://schemas.openxmlformats.org/officeDocument/2006/relationships/hyperlink" Target="kodierheft.html#K103" TargetMode="External" Id="rId103" /><Relationship Type="http://schemas.openxmlformats.org/officeDocument/2006/relationships/hyperlink" Target="kodierheft.html#K104" TargetMode="External" Id="rId104" /><Relationship Type="http://schemas.openxmlformats.org/officeDocument/2006/relationships/hyperlink" Target="kodierheft.html#K105" TargetMode="External" Id="rId105" /><Relationship Type="http://schemas.openxmlformats.org/officeDocument/2006/relationships/hyperlink" Target="kodierheft.html#K106" TargetMode="External" Id="rId106" /><Relationship Type="http://schemas.openxmlformats.org/officeDocument/2006/relationships/hyperlink" Target="kodierheft.html#K107" TargetMode="External" Id="rId107" /><Relationship Type="http://schemas.openxmlformats.org/officeDocument/2006/relationships/hyperlink" Target="kodierheft.html#K108" TargetMode="External" Id="rId108" /><Relationship Type="http://schemas.openxmlformats.org/officeDocument/2006/relationships/hyperlink" Target="kodierheft.html#K109" TargetMode="External" Id="rId109" /><Relationship Type="http://schemas.openxmlformats.org/officeDocument/2006/relationships/hyperlink" Target="kodierheft.html#K110" TargetMode="External" Id="rId110" /><Relationship Type="http://schemas.openxmlformats.org/officeDocument/2006/relationships/hyperlink" Target="kodierheft.html#K111" TargetMode="External" Id="rId111" /><Relationship Type="http://schemas.openxmlformats.org/officeDocument/2006/relationships/hyperlink" Target="kodierheft.html#K112" TargetMode="External" Id="rId112" /><Relationship Type="http://schemas.openxmlformats.org/officeDocument/2006/relationships/hyperlink" Target="kodierheft.html#K113" TargetMode="External" Id="rId113" /><Relationship Type="http://schemas.openxmlformats.org/officeDocument/2006/relationships/hyperlink" Target="kodierheft.html#K114" TargetMode="External" Id="rId114" /><Relationship Type="http://schemas.openxmlformats.org/officeDocument/2006/relationships/hyperlink" Target="kodierheft.html#K115" TargetMode="External" Id="rId115" /><Relationship Type="http://schemas.openxmlformats.org/officeDocument/2006/relationships/hyperlink" Target="kodierheft.html#K116" TargetMode="External" Id="rId116" /><Relationship Type="http://schemas.openxmlformats.org/officeDocument/2006/relationships/hyperlink" Target="kodierheft.html#K117" TargetMode="External" Id="rId117" /><Relationship Type="http://schemas.openxmlformats.org/officeDocument/2006/relationships/hyperlink" Target="kodierheft.html#K118" TargetMode="External" Id="rId118" /><Relationship Type="http://schemas.openxmlformats.org/officeDocument/2006/relationships/hyperlink" Target="kodierheft.html#K119" TargetMode="External" Id="rId119" /><Relationship Type="http://schemas.openxmlformats.org/officeDocument/2006/relationships/hyperlink" Target="kodierheft.html#K120" TargetMode="External" Id="rId120" /><Relationship Type="http://schemas.openxmlformats.org/officeDocument/2006/relationships/hyperlink" Target="kodierheft.html#K121" TargetMode="External" Id="rId121" /><Relationship Type="http://schemas.openxmlformats.org/officeDocument/2006/relationships/hyperlink" Target="kodierheft.html#K122" TargetMode="External" Id="rId122" /><Relationship Type="http://schemas.openxmlformats.org/officeDocument/2006/relationships/hyperlink" Target="kodierheft.html#K123" TargetMode="External" Id="rId123" /><Relationship Type="http://schemas.openxmlformats.org/officeDocument/2006/relationships/hyperlink" Target="kodierheft.html#K124" TargetMode="External" Id="rId124" /><Relationship Type="http://schemas.openxmlformats.org/officeDocument/2006/relationships/hyperlink" Target="kodierheft.html#K125" TargetMode="External" Id="rId125" /><Relationship Type="http://schemas.openxmlformats.org/officeDocument/2006/relationships/hyperlink" Target="kodierheft.html#K126" TargetMode="External" Id="rId126" /><Relationship Type="http://schemas.openxmlformats.org/officeDocument/2006/relationships/hyperlink" Target="kodierheft.html#K127" TargetMode="External" Id="rId127" /><Relationship Type="http://schemas.openxmlformats.org/officeDocument/2006/relationships/hyperlink" Target="kodierheft.html#K128" TargetMode="External" Id="rId128" /><Relationship Type="http://schemas.openxmlformats.org/officeDocument/2006/relationships/hyperlink" Target="kodierheft.html#K129" TargetMode="External" Id="rId129" /><Relationship Type="http://schemas.openxmlformats.org/officeDocument/2006/relationships/hyperlink" Target="kodierheft.html#K130" TargetMode="External" Id="rId130" /><Relationship Type="http://schemas.openxmlformats.org/officeDocument/2006/relationships/hyperlink" Target="kodierheft.html#K131" TargetMode="External" Id="rId131" /><Relationship Type="http://schemas.openxmlformats.org/officeDocument/2006/relationships/hyperlink" Target="kodierheft.html#K132" TargetMode="External" Id="rId132" /><Relationship Type="http://schemas.openxmlformats.org/officeDocument/2006/relationships/hyperlink" Target="kodierheft.html#K133" TargetMode="External" Id="rId133" /><Relationship Type="http://schemas.openxmlformats.org/officeDocument/2006/relationships/hyperlink" Target="kodierheft.html#K134" TargetMode="External" Id="rId134" /><Relationship Type="http://schemas.openxmlformats.org/officeDocument/2006/relationships/hyperlink" Target="kodierheft.html#K135" TargetMode="External" Id="rId135" /><Relationship Type="http://schemas.openxmlformats.org/officeDocument/2006/relationships/hyperlink" Target="kodierheft.html#K136" TargetMode="External" Id="rId136" /><Relationship Type="http://schemas.openxmlformats.org/officeDocument/2006/relationships/hyperlink" Target="kodierheft.html#K137" TargetMode="External" Id="rId137" /><Relationship Type="http://schemas.openxmlformats.org/officeDocument/2006/relationships/hyperlink" Target="kodierheft.html#K138" TargetMode="External" Id="rId138" /><Relationship Type="http://schemas.openxmlformats.org/officeDocument/2006/relationships/hyperlink" Target="kodierheft.html#K139" TargetMode="External" Id="rId139" /><Relationship Type="http://schemas.openxmlformats.org/officeDocument/2006/relationships/hyperlink" Target="kodierheft.html#K140" TargetMode="External" Id="rId140" /><Relationship Type="http://schemas.openxmlformats.org/officeDocument/2006/relationships/hyperlink" Target="kodierheft.html#K141" TargetMode="External" Id="rId141" /><Relationship Type="http://schemas.openxmlformats.org/officeDocument/2006/relationships/hyperlink" Target="kodierheft.html#K142" TargetMode="External" Id="rId142" /><Relationship Type="http://schemas.openxmlformats.org/officeDocument/2006/relationships/hyperlink" Target="kodierheft.html#K143" TargetMode="External" Id="rId143" /><Relationship Type="http://schemas.openxmlformats.org/officeDocument/2006/relationships/hyperlink" Target="kodierheft.html#K144" TargetMode="External" Id="rId144" /><Relationship Type="http://schemas.openxmlformats.org/officeDocument/2006/relationships/hyperlink" Target="kodierheft.html#K145" TargetMode="External" Id="rId145" /><Relationship Type="http://schemas.openxmlformats.org/officeDocument/2006/relationships/hyperlink" Target="kodierheft.html#K146" TargetMode="External" Id="rId146" /><Relationship Type="http://schemas.openxmlformats.org/officeDocument/2006/relationships/hyperlink" Target="kodierheft.html#K147" TargetMode="External" Id="rId147" /><Relationship Type="http://schemas.openxmlformats.org/officeDocument/2006/relationships/hyperlink" Target="kodierheft.html#K148" TargetMode="External" Id="rId148" /><Relationship Type="http://schemas.openxmlformats.org/officeDocument/2006/relationships/hyperlink" Target="kodierheft.html#K149" TargetMode="External" Id="rId149" /><Relationship Type="http://schemas.openxmlformats.org/officeDocument/2006/relationships/hyperlink" Target="kodierheft.html#K150" TargetMode="External" Id="rId150" /><Relationship Type="http://schemas.openxmlformats.org/officeDocument/2006/relationships/hyperlink" Target="kodierheft.html#K151" TargetMode="External" Id="rId151" /><Relationship Type="http://schemas.openxmlformats.org/officeDocument/2006/relationships/hyperlink" Target="kodierheft.html#K152" TargetMode="External" Id="rId152" /><Relationship Type="http://schemas.openxmlformats.org/officeDocument/2006/relationships/hyperlink" Target="kodierheft.html#K153" TargetMode="External" Id="rId153" /><Relationship Type="http://schemas.openxmlformats.org/officeDocument/2006/relationships/hyperlink" Target="kodierheft.html#K154" TargetMode="External" Id="rId154" /><Relationship Type="http://schemas.openxmlformats.org/officeDocument/2006/relationships/hyperlink" Target="kodierheft.html#K155" TargetMode="External" Id="rId155" /><Relationship Type="http://schemas.openxmlformats.org/officeDocument/2006/relationships/hyperlink" Target="kodierheft.html#K156" TargetMode="External" Id="rId156" /><Relationship Type="http://schemas.openxmlformats.org/officeDocument/2006/relationships/hyperlink" Target="kodierheft.html#K157" TargetMode="External" Id="rId157" /><Relationship Type="http://schemas.openxmlformats.org/officeDocument/2006/relationships/hyperlink" Target="kodierheft.html#K158" TargetMode="External" Id="rId158" /><Relationship Type="http://schemas.openxmlformats.org/officeDocument/2006/relationships/hyperlink" Target="kodierheft.html#K159" TargetMode="External" Id="rId159" /><Relationship Type="http://schemas.openxmlformats.org/officeDocument/2006/relationships/hyperlink" Target="kodierheft.html#K160" TargetMode="External" Id="rId160" /><Relationship Type="http://schemas.openxmlformats.org/officeDocument/2006/relationships/hyperlink" Target="kodierheft.html#K161" TargetMode="External" Id="rId161" /><Relationship Type="http://schemas.openxmlformats.org/officeDocument/2006/relationships/hyperlink" Target="kodierheft.html#K162" TargetMode="External" Id="rId162" /><Relationship Type="http://schemas.openxmlformats.org/officeDocument/2006/relationships/hyperlink" Target="kodierheft.html#K163" TargetMode="External" Id="rId163" /><Relationship Type="http://schemas.openxmlformats.org/officeDocument/2006/relationships/hyperlink" Target="kodierheft.html#K164" TargetMode="External" Id="rId164" /><Relationship Type="http://schemas.openxmlformats.org/officeDocument/2006/relationships/hyperlink" Target="kodierheft.html#K165" TargetMode="External" Id="rId165" /><Relationship Type="http://schemas.openxmlformats.org/officeDocument/2006/relationships/hyperlink" Target="kodierheft.html#K166" TargetMode="External" Id="rId166" /><Relationship Type="http://schemas.openxmlformats.org/officeDocument/2006/relationships/hyperlink" Target="kodierheft.html#K167" TargetMode="External" Id="rId167" /><Relationship Type="http://schemas.openxmlformats.org/officeDocument/2006/relationships/hyperlink" Target="kodierheft.html#K168" TargetMode="External" Id="rId168" /><Relationship Type="http://schemas.openxmlformats.org/officeDocument/2006/relationships/hyperlink" Target="kodierheft.html#K169" TargetMode="External" Id="rId169" /><Relationship Type="http://schemas.openxmlformats.org/officeDocument/2006/relationships/hyperlink" Target="kodierheft.html#K170" TargetMode="External" Id="rId170" /><Relationship Type="http://schemas.openxmlformats.org/officeDocument/2006/relationships/hyperlink" Target="kodierheft.html#K171" TargetMode="External" Id="rId171" /><Relationship Type="http://schemas.openxmlformats.org/officeDocument/2006/relationships/hyperlink" Target="kodierheft.html#K172" TargetMode="External" Id="rId172" /><Relationship Type="http://schemas.openxmlformats.org/officeDocument/2006/relationships/hyperlink" Target="kodierheft.html#K173" TargetMode="External" Id="rId173" /><Relationship Type="http://schemas.openxmlformats.org/officeDocument/2006/relationships/hyperlink" Target="kodierheft.html#K174" TargetMode="External" Id="rId174" /><Relationship Type="http://schemas.openxmlformats.org/officeDocument/2006/relationships/hyperlink" Target="kodierheft.html#K175" TargetMode="External" Id="rId175" /><Relationship Type="http://schemas.openxmlformats.org/officeDocument/2006/relationships/hyperlink" Target="kodierheft.html#K176" TargetMode="External" Id="rId176" /><Relationship Type="http://schemas.openxmlformats.org/officeDocument/2006/relationships/hyperlink" Target="kodierheft.html#K177" TargetMode="External" Id="rId177" /><Relationship Type="http://schemas.openxmlformats.org/officeDocument/2006/relationships/hyperlink" Target="kodierheft.html#K178" TargetMode="External" Id="rId178" /><Relationship Type="http://schemas.openxmlformats.org/officeDocument/2006/relationships/hyperlink" Target="kodierheft.html#K179" TargetMode="External" Id="rId179" /><Relationship Type="http://schemas.openxmlformats.org/officeDocument/2006/relationships/hyperlink" Target="kodierheft.html#K180" TargetMode="External" Id="rId180" /><Relationship Type="http://schemas.openxmlformats.org/officeDocument/2006/relationships/hyperlink" Target="kodierheft.html#K181" TargetMode="External" Id="rId181" /><Relationship Type="http://schemas.openxmlformats.org/officeDocument/2006/relationships/hyperlink" Target="kodierheft.html#K182" TargetMode="External" Id="rId182" /><Relationship Type="http://schemas.openxmlformats.org/officeDocument/2006/relationships/hyperlink" Target="kodierheft.html#K183" TargetMode="External" Id="rId183" /><Relationship Type="http://schemas.openxmlformats.org/officeDocument/2006/relationships/hyperlink" Target="kodierheft.html#K184" TargetMode="External" Id="rId184" /><Relationship Type="http://schemas.openxmlformats.org/officeDocument/2006/relationships/hyperlink" Target="kodierheft.html#K185" TargetMode="External" Id="rId185" /><Relationship Type="http://schemas.openxmlformats.org/officeDocument/2006/relationships/hyperlink" Target="kodierheft.html#K186" TargetMode="External" Id="rId186" /><Relationship Type="http://schemas.openxmlformats.org/officeDocument/2006/relationships/hyperlink" Target="kodierheft.html#K187" TargetMode="External" Id="rId187" /><Relationship Type="http://schemas.openxmlformats.org/officeDocument/2006/relationships/hyperlink" Target="kodierheft.html#K188" TargetMode="External" Id="rId188" /><Relationship Type="http://schemas.openxmlformats.org/officeDocument/2006/relationships/hyperlink" Target="kodierheft.html#K189" TargetMode="External" Id="rId189" /><Relationship Type="http://schemas.openxmlformats.org/officeDocument/2006/relationships/hyperlink" Target="kodierheft.html#K190" TargetMode="External" Id="rId190" /><Relationship Type="http://schemas.openxmlformats.org/officeDocument/2006/relationships/hyperlink" Target="kodierheft.html#K191" TargetMode="External" Id="rId191" /><Relationship Type="http://schemas.openxmlformats.org/officeDocument/2006/relationships/hyperlink" Target="kodierheft.html#K192" TargetMode="External" Id="rId192" /><Relationship Type="http://schemas.openxmlformats.org/officeDocument/2006/relationships/hyperlink" Target="kodierheft.html#K193" TargetMode="External" Id="rId193" /><Relationship Type="http://schemas.openxmlformats.org/officeDocument/2006/relationships/hyperlink" Target="kodierheft.html#K194" TargetMode="External" Id="rId194" /><Relationship Type="http://schemas.openxmlformats.org/officeDocument/2006/relationships/hyperlink" Target="kodierheft.html#K195" TargetMode="External" Id="rId195" /><Relationship Type="http://schemas.openxmlformats.org/officeDocument/2006/relationships/hyperlink" Target="kodierheft.html#K196" TargetMode="External" Id="rId196" /><Relationship Type="http://schemas.openxmlformats.org/officeDocument/2006/relationships/hyperlink" Target="kodierheft.html#K197" TargetMode="External" Id="rId197" /><Relationship Type="http://schemas.openxmlformats.org/officeDocument/2006/relationships/hyperlink" Target="kodierheft.html#K198" TargetMode="External" Id="rId198" /><Relationship Type="http://schemas.openxmlformats.org/officeDocument/2006/relationships/hyperlink" Target="kodierheft.html#K199" TargetMode="External" Id="rId199" /><Relationship Type="http://schemas.openxmlformats.org/officeDocument/2006/relationships/hyperlink" Target="kodierheft.html#K200" TargetMode="External" Id="rId200" /><Relationship Type="http://schemas.openxmlformats.org/officeDocument/2006/relationships/hyperlink" Target="kodierheft.html#K201" TargetMode="External" Id="rId201" /><Relationship Type="http://schemas.openxmlformats.org/officeDocument/2006/relationships/hyperlink" Target="kodierheft.html#K202" TargetMode="External" Id="rId202" /><Relationship Type="http://schemas.openxmlformats.org/officeDocument/2006/relationships/hyperlink" Target="kodierheft.html#K203" TargetMode="External" Id="rId203" /><Relationship Type="http://schemas.openxmlformats.org/officeDocument/2006/relationships/hyperlink" Target="kodierheft.html#K204" TargetMode="External" Id="rId204" /><Relationship Type="http://schemas.openxmlformats.org/officeDocument/2006/relationships/hyperlink" Target="kodierheft.html#K205" TargetMode="External" Id="rId205" /><Relationship Type="http://schemas.openxmlformats.org/officeDocument/2006/relationships/hyperlink" Target="kodierheft.html#K206" TargetMode="External" Id="rId206" /><Relationship Type="http://schemas.openxmlformats.org/officeDocument/2006/relationships/hyperlink" Target="kodierheft.html#K207" TargetMode="External" Id="rId207" /><Relationship Type="http://schemas.openxmlformats.org/officeDocument/2006/relationships/hyperlink" Target="kodierheft.html#K208" TargetMode="External" Id="rId208" /><Relationship Type="http://schemas.openxmlformats.org/officeDocument/2006/relationships/hyperlink" Target="kodierheft.html#K209" TargetMode="External" Id="rId209" /><Relationship Type="http://schemas.openxmlformats.org/officeDocument/2006/relationships/hyperlink" Target="kodierheft.html#K210" TargetMode="External" Id="rId210" /><Relationship Type="http://schemas.openxmlformats.org/officeDocument/2006/relationships/hyperlink" Target="kodierheft.html#K211" TargetMode="External" Id="rId211" /><Relationship Type="http://schemas.openxmlformats.org/officeDocument/2006/relationships/hyperlink" Target="kodierheft.html#K212" TargetMode="External" Id="rId212" /><Relationship Type="http://schemas.openxmlformats.org/officeDocument/2006/relationships/hyperlink" Target="kodierheft.html#K213" TargetMode="External" Id="rId213" /><Relationship Type="http://schemas.openxmlformats.org/officeDocument/2006/relationships/hyperlink" Target="kodierheft.html#K214" TargetMode="External" Id="rId214" /><Relationship Type="http://schemas.openxmlformats.org/officeDocument/2006/relationships/hyperlink" Target="kodierheft.html#K215" TargetMode="External" Id="rId215" /><Relationship Type="http://schemas.openxmlformats.org/officeDocument/2006/relationships/hyperlink" Target="kodierheft.html#K216" TargetMode="External" Id="rId216" /><Relationship Type="http://schemas.openxmlformats.org/officeDocument/2006/relationships/hyperlink" Target="kodierheft.html#K217" TargetMode="External" Id="rId217" /><Relationship Type="http://schemas.openxmlformats.org/officeDocument/2006/relationships/hyperlink" Target="kodierheft.html#K218" TargetMode="External" Id="rId218" /><Relationship Type="http://schemas.openxmlformats.org/officeDocument/2006/relationships/hyperlink" Target="kodierheft.html#K219" TargetMode="External" Id="rId219" /><Relationship Type="http://schemas.openxmlformats.org/officeDocument/2006/relationships/hyperlink" Target="kodierheft.html#K220" TargetMode="External" Id="rId220" /><Relationship Type="http://schemas.openxmlformats.org/officeDocument/2006/relationships/hyperlink" Target="kodierheft.html#K221" TargetMode="External" Id="rId221" /><Relationship Type="http://schemas.openxmlformats.org/officeDocument/2006/relationships/hyperlink" Target="kodierheft.html#K222" TargetMode="External" Id="rId222" /><Relationship Type="http://schemas.openxmlformats.org/officeDocument/2006/relationships/hyperlink" Target="kodierheft.html#K223" TargetMode="External" Id="rId223" /><Relationship Type="http://schemas.openxmlformats.org/officeDocument/2006/relationships/hyperlink" Target="kodierheft.html#K224" TargetMode="External" Id="rId224" /><Relationship Type="http://schemas.openxmlformats.org/officeDocument/2006/relationships/hyperlink" Target="kodierheft.html#K225" TargetMode="External" Id="rId225" /><Relationship Type="http://schemas.openxmlformats.org/officeDocument/2006/relationships/hyperlink" Target="kodierheft.html#K226" TargetMode="External" Id="rId226" /><Relationship Type="http://schemas.openxmlformats.org/officeDocument/2006/relationships/hyperlink" Target="kodierheft.html#K227" TargetMode="External" Id="rId227" /><Relationship Type="http://schemas.openxmlformats.org/officeDocument/2006/relationships/hyperlink" Target="kodierheft.html#K228" TargetMode="External" Id="rId228" /><Relationship Type="http://schemas.openxmlformats.org/officeDocument/2006/relationships/hyperlink" Target="kodierheft.html#K229" TargetMode="External" Id="rId229" /><Relationship Type="http://schemas.openxmlformats.org/officeDocument/2006/relationships/hyperlink" Target="kodierheft.html#K230" TargetMode="External" Id="rId230" /><Relationship Type="http://schemas.openxmlformats.org/officeDocument/2006/relationships/hyperlink" Target="kodierheft.html#K231" TargetMode="External" Id="rId231" /><Relationship Type="http://schemas.openxmlformats.org/officeDocument/2006/relationships/hyperlink" Target="kodierheft.html#K232" TargetMode="External" Id="rId232" /><Relationship Type="http://schemas.openxmlformats.org/officeDocument/2006/relationships/hyperlink" Target="kodierheft.html#K233" TargetMode="External" Id="rId233" /><Relationship Type="http://schemas.openxmlformats.org/officeDocument/2006/relationships/hyperlink" Target="kodierheft.html#K234" TargetMode="External" Id="rId234" /><Relationship Type="http://schemas.openxmlformats.org/officeDocument/2006/relationships/hyperlink" Target="kodierheft.html#K235" TargetMode="External" Id="rId235" /><Relationship Type="http://schemas.openxmlformats.org/officeDocument/2006/relationships/hyperlink" Target="kodierheft.html#K236" TargetMode="External" Id="rId236" /><Relationship Type="http://schemas.openxmlformats.org/officeDocument/2006/relationships/hyperlink" Target="kodierheft.html#K237" TargetMode="External" Id="rId237" /><Relationship Type="http://schemas.openxmlformats.org/officeDocument/2006/relationships/hyperlink" Target="kodierheft.html#K238" TargetMode="External" Id="rId238" /><Relationship Type="http://schemas.openxmlformats.org/officeDocument/2006/relationships/hyperlink" Target="kodierheft.html#K239" TargetMode="External" Id="rId239" /><Relationship Type="http://schemas.openxmlformats.org/officeDocument/2006/relationships/hyperlink" Target="kodierheft.html#K240" TargetMode="External" Id="rId240" /></Relationships>
</file>

<file path=xl/worksheets/sheet1.xml><?xml version="1.0" encoding="utf-8"?>
<worksheet xmlns="http://schemas.openxmlformats.org/spreadsheetml/2006/main">
  <sheetPr>
    <outlinePr summaryBelow="1" summaryRight="1"/>
    <pageSetUpPr/>
  </sheetPr>
  <dimension ref="A1:S2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9" customWidth="1" min="3" max="3"/>
    <col width="11" customWidth="1" min="4" max="4"/>
    <col width="11" customWidth="1" min="5" max="5"/>
    <col width="40" customWidth="1" min="6" max="6"/>
    <col width="13" customWidth="1" min="7" max="7"/>
    <col width="13" customWidth="1" min="8" max="8"/>
    <col width="40" customWidth="1" min="9" max="9"/>
    <col width="13" customWidth="1" min="10" max="10"/>
    <col width="13" customWidth="1" min="11" max="11"/>
    <col width="40" customWidth="1" min="12" max="12"/>
    <col width="13" customWidth="1" min="13" max="13"/>
    <col width="13" customWidth="1" min="14" max="14"/>
    <col width="13" customWidth="1" min="15" max="15"/>
    <col width="13" customWidth="1" min="16" max="16"/>
    <col width="13" customWidth="1" min="17" max="17"/>
    <col width="12" customWidth="1" min="18" max="18"/>
    <col width="40" customWidth="1" min="19" max="19"/>
  </cols>
  <sheetData>
    <row r="1">
      <c r="A1" s="1" t="inlineStr">
        <is>
          <t>kodier_id</t>
        </is>
      </c>
      <c r="B1" s="1" t="inlineStr">
        <is>
          <t>ticket_id</t>
        </is>
      </c>
      <c r="C1" s="1" t="inlineStr">
        <is>
          <t>bedingung</t>
        </is>
      </c>
      <c r="D1" s="1" t="inlineStr">
        <is>
          <t>kb_abdeckung</t>
        </is>
      </c>
      <c r="E1" s="1" t="inlineStr">
        <is>
          <t>schwierigkeit</t>
        </is>
      </c>
      <c r="F1" s="1" t="inlineStr">
        <is>
          <t>K1</t>
        </is>
      </c>
      <c r="G1" s="1" t="inlineStr">
        <is>
          <t>K1_C1</t>
        </is>
      </c>
      <c r="H1" s="1" t="inlineStr">
        <is>
          <t>K1_C2</t>
        </is>
      </c>
      <c r="I1" s="1" t="inlineStr">
        <is>
          <t>K2</t>
        </is>
      </c>
      <c r="J1" s="1" t="inlineStr">
        <is>
          <t>K2_C1</t>
        </is>
      </c>
      <c r="K1" s="1" t="inlineStr">
        <is>
          <t>K2_C2</t>
        </is>
      </c>
      <c r="L1" s="1" t="inlineStr">
        <is>
          <t>K3</t>
        </is>
      </c>
      <c r="M1" s="1" t="inlineStr">
        <is>
          <t>K3_C1</t>
        </is>
      </c>
      <c r="N1" s="1" t="inlineStr">
        <is>
          <t>K3_C2</t>
        </is>
      </c>
      <c r="O1" s="1" t="inlineStr">
        <is>
          <t>C3</t>
        </is>
      </c>
      <c r="P1" s="1" t="inlineStr">
        <is>
          <t>mangel</t>
        </is>
      </c>
      <c r="Q1" s="1" t="inlineStr">
        <is>
          <t>F_primaer</t>
        </is>
      </c>
      <c r="R1" s="1" t="inlineStr">
        <is>
          <t>F_weitere</t>
        </is>
      </c>
      <c r="S1" s="1" t="inlineStr">
        <is>
          <t>bemerkung</t>
        </is>
      </c>
    </row>
    <row r="2">
      <c r="A2" t="inlineStr">
        <is>
          <t>K001</t>
        </is>
      </c>
      <c r="B2" t="inlineStr">
        <is>
          <t>T-003</t>
        </is>
      </c>
      <c r="C2" t="inlineStr">
        <is>
          <t>rag</t>
        </is>
      </c>
      <c r="D2" t="inlineStr">
        <is>
          <t>gedeckt</t>
        </is>
      </c>
      <c r="E2" t="inlineStr">
        <is>
          <t>einfach</t>
        </is>
      </c>
      <c r="F2" s="2" t="n"/>
      <c r="I2" s="2" t="n"/>
      <c r="L2" s="2" t="n"/>
      <c r="S2" s="2" t="n"/>
    </row>
    <row r="3">
      <c r="A3" t="inlineStr">
        <is>
          <t>K002</t>
        </is>
      </c>
      <c r="B3" t="inlineStr">
        <is>
          <t>T-073</t>
        </is>
      </c>
      <c r="C3" t="inlineStr">
        <is>
          <t>rag</t>
        </is>
      </c>
      <c r="D3" t="inlineStr">
        <is>
          <t>gedeckt</t>
        </is>
      </c>
      <c r="E3" t="inlineStr">
        <is>
          <t>mittel</t>
        </is>
      </c>
      <c r="F3" s="2" t="n"/>
      <c r="I3" s="2" t="n"/>
      <c r="L3" s="2" t="n"/>
      <c r="S3" s="2" t="n"/>
    </row>
    <row r="4">
      <c r="A4" t="inlineStr">
        <is>
          <t>K003</t>
        </is>
      </c>
      <c r="B4" t="inlineStr">
        <is>
          <t>T-019</t>
        </is>
      </c>
      <c r="C4" t="inlineStr">
        <is>
          <t>llm</t>
        </is>
      </c>
      <c r="D4" t="inlineStr">
        <is>
          <t>gedeckt</t>
        </is>
      </c>
      <c r="E4" t="inlineStr">
        <is>
          <t>mittel</t>
        </is>
      </c>
      <c r="F4" s="2" t="n"/>
      <c r="H4" s="3" t="inlineStr">
        <is>
          <t>kein Beleg</t>
        </is>
      </c>
      <c r="I4" s="2" t="n"/>
      <c r="K4" s="3" t="inlineStr">
        <is>
          <t>kein Beleg</t>
        </is>
      </c>
      <c r="L4" s="2" t="n"/>
      <c r="N4" s="3" t="inlineStr">
        <is>
          <t>kein Beleg</t>
        </is>
      </c>
      <c r="P4" s="3" t="inlineStr">
        <is>
          <t>n. a.</t>
        </is>
      </c>
      <c r="Q4" s="3" t="inlineStr">
        <is>
          <t>n. a.</t>
        </is>
      </c>
      <c r="R4" s="3" t="inlineStr">
        <is>
          <t>n. a.</t>
        </is>
      </c>
      <c r="S4" s="2" t="n"/>
    </row>
    <row r="5">
      <c r="A5" t="inlineStr">
        <is>
          <t>K004</t>
        </is>
      </c>
      <c r="B5" t="inlineStr">
        <is>
          <t>T-070</t>
        </is>
      </c>
      <c r="C5" t="inlineStr">
        <is>
          <t>llm</t>
        </is>
      </c>
      <c r="D5" t="inlineStr">
        <is>
          <t>gedeckt</t>
        </is>
      </c>
      <c r="E5" t="inlineStr">
        <is>
          <t>einfach</t>
        </is>
      </c>
      <c r="F5" s="2" t="n"/>
      <c r="H5" s="3" t="inlineStr">
        <is>
          <t>kein Beleg</t>
        </is>
      </c>
      <c r="I5" s="2" t="n"/>
      <c r="K5" s="3" t="inlineStr">
        <is>
          <t>kein Beleg</t>
        </is>
      </c>
      <c r="L5" s="2" t="n"/>
      <c r="N5" s="3" t="inlineStr">
        <is>
          <t>kein Beleg</t>
        </is>
      </c>
      <c r="P5" s="3" t="inlineStr">
        <is>
          <t>n. a.</t>
        </is>
      </c>
      <c r="Q5" s="3" t="inlineStr">
        <is>
          <t>n. a.</t>
        </is>
      </c>
      <c r="R5" s="3" t="inlineStr">
        <is>
          <t>n. a.</t>
        </is>
      </c>
      <c r="S5" s="2" t="n"/>
    </row>
    <row r="6">
      <c r="A6" t="inlineStr">
        <is>
          <t>K005</t>
        </is>
      </c>
      <c r="B6" t="inlineStr">
        <is>
          <t>T-053</t>
        </is>
      </c>
      <c r="C6" t="inlineStr">
        <is>
          <t>llm</t>
        </is>
      </c>
      <c r="D6" t="inlineStr">
        <is>
          <t>gedeckt</t>
        </is>
      </c>
      <c r="E6" t="inlineStr">
        <is>
          <t>komplex</t>
        </is>
      </c>
      <c r="F6" s="2" t="n"/>
      <c r="H6" s="3" t="inlineStr">
        <is>
          <t>kein Beleg</t>
        </is>
      </c>
      <c r="I6" s="2" t="n"/>
      <c r="K6" s="3" t="inlineStr">
        <is>
          <t>kein Beleg</t>
        </is>
      </c>
      <c r="L6" s="2" t="n"/>
      <c r="N6" s="3" t="inlineStr">
        <is>
          <t>kein Beleg</t>
        </is>
      </c>
      <c r="P6" s="3" t="inlineStr">
        <is>
          <t>n. a.</t>
        </is>
      </c>
      <c r="Q6" s="3" t="inlineStr">
        <is>
          <t>n. a.</t>
        </is>
      </c>
      <c r="R6" s="3" t="inlineStr">
        <is>
          <t>n. a.</t>
        </is>
      </c>
      <c r="S6" s="2" t="n"/>
    </row>
    <row r="7">
      <c r="A7" t="inlineStr">
        <is>
          <t>K006</t>
        </is>
      </c>
      <c r="B7" t="inlineStr">
        <is>
          <t>T-062</t>
        </is>
      </c>
      <c r="C7" t="inlineStr">
        <is>
          <t>llm</t>
        </is>
      </c>
      <c r="D7" t="inlineStr">
        <is>
          <t>gedeckt</t>
        </is>
      </c>
      <c r="E7" t="inlineStr">
        <is>
          <t>einfach</t>
        </is>
      </c>
      <c r="F7" s="2" t="n"/>
      <c r="H7" s="3" t="inlineStr">
        <is>
          <t>kein Beleg</t>
        </is>
      </c>
      <c r="I7" s="2" t="n"/>
      <c r="K7" s="3" t="inlineStr">
        <is>
          <t>kein Beleg</t>
        </is>
      </c>
      <c r="L7" s="2" t="n"/>
      <c r="N7" s="3" t="inlineStr">
        <is>
          <t>kein Beleg</t>
        </is>
      </c>
      <c r="P7" s="3" t="inlineStr">
        <is>
          <t>n. a.</t>
        </is>
      </c>
      <c r="Q7" s="3" t="inlineStr">
        <is>
          <t>n. a.</t>
        </is>
      </c>
      <c r="R7" s="3" t="inlineStr">
        <is>
          <t>n. a.</t>
        </is>
      </c>
      <c r="S7" s="2" t="n"/>
    </row>
    <row r="8">
      <c r="A8" t="inlineStr">
        <is>
          <t>K007</t>
        </is>
      </c>
      <c r="B8" t="inlineStr">
        <is>
          <t>T-118</t>
        </is>
      </c>
      <c r="C8" t="inlineStr">
        <is>
          <t>rag</t>
        </is>
      </c>
      <c r="D8" t="inlineStr">
        <is>
          <t>gap</t>
        </is>
      </c>
      <c r="E8" t="inlineStr">
        <is>
          <t>kb_gap</t>
        </is>
      </c>
      <c r="F8" s="2" t="n"/>
      <c r="I8" s="2" t="n"/>
      <c r="L8" s="2" t="n"/>
      <c r="S8" s="2" t="n"/>
    </row>
    <row r="9">
      <c r="A9" t="inlineStr">
        <is>
          <t>K008</t>
        </is>
      </c>
      <c r="B9" t="inlineStr">
        <is>
          <t>T-097</t>
        </is>
      </c>
      <c r="C9" t="inlineStr">
        <is>
          <t>llm</t>
        </is>
      </c>
      <c r="D9" t="inlineStr">
        <is>
          <t>gedeckt</t>
        </is>
      </c>
      <c r="E9" t="inlineStr">
        <is>
          <t>einfach</t>
        </is>
      </c>
      <c r="F9" s="2" t="n"/>
      <c r="H9" s="3" t="inlineStr">
        <is>
          <t>kein Beleg</t>
        </is>
      </c>
      <c r="I9" s="2" t="n"/>
      <c r="K9" s="3" t="inlineStr">
        <is>
          <t>kein Beleg</t>
        </is>
      </c>
      <c r="L9" s="2" t="n"/>
      <c r="N9" s="3" t="inlineStr">
        <is>
          <t>kein Beleg</t>
        </is>
      </c>
      <c r="P9" s="3" t="inlineStr">
        <is>
          <t>n. a.</t>
        </is>
      </c>
      <c r="Q9" s="3" t="inlineStr">
        <is>
          <t>n. a.</t>
        </is>
      </c>
      <c r="R9" s="3" t="inlineStr">
        <is>
          <t>n. a.</t>
        </is>
      </c>
      <c r="S9" s="2" t="n"/>
    </row>
    <row r="10">
      <c r="A10" t="inlineStr">
        <is>
          <t>K009</t>
        </is>
      </c>
      <c r="B10" t="inlineStr">
        <is>
          <t>T-021</t>
        </is>
      </c>
      <c r="C10" t="inlineStr">
        <is>
          <t>llm</t>
        </is>
      </c>
      <c r="D10" t="inlineStr">
        <is>
          <t>gedeckt</t>
        </is>
      </c>
      <c r="E10" t="inlineStr">
        <is>
          <t>komplex</t>
        </is>
      </c>
      <c r="F10" s="2" t="n"/>
      <c r="H10" s="3" t="inlineStr">
        <is>
          <t>kein Beleg</t>
        </is>
      </c>
      <c r="I10" s="2" t="n"/>
      <c r="K10" s="3" t="inlineStr">
        <is>
          <t>kein Beleg</t>
        </is>
      </c>
      <c r="L10" s="2" t="n"/>
      <c r="N10" s="3" t="inlineStr">
        <is>
          <t>kein Beleg</t>
        </is>
      </c>
      <c r="P10" s="3" t="inlineStr">
        <is>
          <t>n. a.</t>
        </is>
      </c>
      <c r="Q10" s="3" t="inlineStr">
        <is>
          <t>n. a.</t>
        </is>
      </c>
      <c r="R10" s="3" t="inlineStr">
        <is>
          <t>n. a.</t>
        </is>
      </c>
      <c r="S10" s="2" t="n"/>
    </row>
    <row r="11">
      <c r="A11" t="inlineStr">
        <is>
          <t>K010</t>
        </is>
      </c>
      <c r="B11" t="inlineStr">
        <is>
          <t>T-077</t>
        </is>
      </c>
      <c r="C11" t="inlineStr">
        <is>
          <t>rag</t>
        </is>
      </c>
      <c r="D11" t="inlineStr">
        <is>
          <t>gedeckt</t>
        </is>
      </c>
      <c r="E11" t="inlineStr">
        <is>
          <t>mittel</t>
        </is>
      </c>
      <c r="F11" s="2" t="n"/>
      <c r="I11" s="2" t="n"/>
      <c r="L11" s="2" t="n"/>
      <c r="S11" s="2" t="n"/>
    </row>
    <row r="12">
      <c r="A12" t="inlineStr">
        <is>
          <t>K011</t>
        </is>
      </c>
      <c r="B12" t="inlineStr">
        <is>
          <t>T-010</t>
        </is>
      </c>
      <c r="C12" t="inlineStr">
        <is>
          <t>rag</t>
        </is>
      </c>
      <c r="D12" t="inlineStr">
        <is>
          <t>gedeckt</t>
        </is>
      </c>
      <c r="E12" t="inlineStr">
        <is>
          <t>einfach</t>
        </is>
      </c>
      <c r="F12" s="2" t="n"/>
      <c r="I12" s="2" t="n"/>
      <c r="L12" s="2" t="n"/>
      <c r="S12" s="2" t="n"/>
    </row>
    <row r="13">
      <c r="A13" t="inlineStr">
        <is>
          <t>K012</t>
        </is>
      </c>
      <c r="B13" t="inlineStr">
        <is>
          <t>T-120</t>
        </is>
      </c>
      <c r="C13" t="inlineStr">
        <is>
          <t>llm</t>
        </is>
      </c>
      <c r="D13" t="inlineStr">
        <is>
          <t>gap</t>
        </is>
      </c>
      <c r="E13" t="inlineStr">
        <is>
          <t>kb_gap</t>
        </is>
      </c>
      <c r="F13" s="2" t="n"/>
      <c r="H13" s="3" t="inlineStr">
        <is>
          <t>kein Beleg</t>
        </is>
      </c>
      <c r="I13" s="2" t="n"/>
      <c r="K13" s="3" t="inlineStr">
        <is>
          <t>kein Beleg</t>
        </is>
      </c>
      <c r="L13" s="2" t="n"/>
      <c r="N13" s="3" t="inlineStr">
        <is>
          <t>kein Beleg</t>
        </is>
      </c>
      <c r="P13" s="3" t="inlineStr">
        <is>
          <t>n. a.</t>
        </is>
      </c>
      <c r="Q13" s="3" t="inlineStr">
        <is>
          <t>n. a.</t>
        </is>
      </c>
      <c r="R13" s="3" t="inlineStr">
        <is>
          <t>n. a.</t>
        </is>
      </c>
      <c r="S13" s="2" t="n"/>
    </row>
    <row r="14">
      <c r="A14" t="inlineStr">
        <is>
          <t>K013</t>
        </is>
      </c>
      <c r="B14" t="inlineStr">
        <is>
          <t>T-042</t>
        </is>
      </c>
      <c r="C14" t="inlineStr">
        <is>
          <t>llm</t>
        </is>
      </c>
      <c r="D14" t="inlineStr">
        <is>
          <t>gedeckt</t>
        </is>
      </c>
      <c r="E14" t="inlineStr">
        <is>
          <t>mittel</t>
        </is>
      </c>
      <c r="F14" s="2" t="n"/>
      <c r="H14" s="3" t="inlineStr">
        <is>
          <t>kein Beleg</t>
        </is>
      </c>
      <c r="I14" s="2" t="n"/>
      <c r="K14" s="3" t="inlineStr">
        <is>
          <t>kein Beleg</t>
        </is>
      </c>
      <c r="L14" s="2" t="n"/>
      <c r="N14" s="3" t="inlineStr">
        <is>
          <t>kein Beleg</t>
        </is>
      </c>
      <c r="P14" s="3" t="inlineStr">
        <is>
          <t>n. a.</t>
        </is>
      </c>
      <c r="Q14" s="3" t="inlineStr">
        <is>
          <t>n. a.</t>
        </is>
      </c>
      <c r="R14" s="3" t="inlineStr">
        <is>
          <t>n. a.</t>
        </is>
      </c>
      <c r="S14" s="2" t="n"/>
    </row>
    <row r="15">
      <c r="A15" t="inlineStr">
        <is>
          <t>K014</t>
        </is>
      </c>
      <c r="B15" t="inlineStr">
        <is>
          <t>T-094</t>
        </is>
      </c>
      <c r="C15" t="inlineStr">
        <is>
          <t>llm</t>
        </is>
      </c>
      <c r="D15" t="inlineStr">
        <is>
          <t>gedeckt</t>
        </is>
      </c>
      <c r="E15" t="inlineStr">
        <is>
          <t>einfach</t>
        </is>
      </c>
      <c r="F15" s="2" t="n"/>
      <c r="H15" s="3" t="inlineStr">
        <is>
          <t>kein Beleg</t>
        </is>
      </c>
      <c r="I15" s="2" t="n"/>
      <c r="K15" s="3" t="inlineStr">
        <is>
          <t>kein Beleg</t>
        </is>
      </c>
      <c r="L15" s="2" t="n"/>
      <c r="N15" s="3" t="inlineStr">
        <is>
          <t>kein Beleg</t>
        </is>
      </c>
      <c r="P15" s="3" t="inlineStr">
        <is>
          <t>n. a.</t>
        </is>
      </c>
      <c r="Q15" s="3" t="inlineStr">
        <is>
          <t>n. a.</t>
        </is>
      </c>
      <c r="R15" s="3" t="inlineStr">
        <is>
          <t>n. a.</t>
        </is>
      </c>
      <c r="S15" s="2" t="n"/>
    </row>
    <row r="16">
      <c r="A16" t="inlineStr">
        <is>
          <t>K015</t>
        </is>
      </c>
      <c r="B16" t="inlineStr">
        <is>
          <t>T-117</t>
        </is>
      </c>
      <c r="C16" t="inlineStr">
        <is>
          <t>rag</t>
        </is>
      </c>
      <c r="D16" t="inlineStr">
        <is>
          <t>gap</t>
        </is>
      </c>
      <c r="E16" t="inlineStr">
        <is>
          <t>kb_gap</t>
        </is>
      </c>
      <c r="F16" s="2" t="n"/>
      <c r="I16" s="2" t="n"/>
      <c r="L16" s="2" t="n"/>
      <c r="S16" s="2" t="n"/>
    </row>
    <row r="17">
      <c r="A17" t="inlineStr">
        <is>
          <t>K016</t>
        </is>
      </c>
      <c r="B17" t="inlineStr">
        <is>
          <t>T-016</t>
        </is>
      </c>
      <c r="C17" t="inlineStr">
        <is>
          <t>llm</t>
        </is>
      </c>
      <c r="D17" t="inlineStr">
        <is>
          <t>gedeckt</t>
        </is>
      </c>
      <c r="E17" t="inlineStr">
        <is>
          <t>mittel</t>
        </is>
      </c>
      <c r="F17" s="2" t="n"/>
      <c r="H17" s="3" t="inlineStr">
        <is>
          <t>kein Beleg</t>
        </is>
      </c>
      <c r="I17" s="2" t="n"/>
      <c r="K17" s="3" t="inlineStr">
        <is>
          <t>kein Beleg</t>
        </is>
      </c>
      <c r="L17" s="2" t="n"/>
      <c r="N17" s="3" t="inlineStr">
        <is>
          <t>kein Beleg</t>
        </is>
      </c>
      <c r="P17" s="3" t="inlineStr">
        <is>
          <t>n. a.</t>
        </is>
      </c>
      <c r="Q17" s="3" t="inlineStr">
        <is>
          <t>n. a.</t>
        </is>
      </c>
      <c r="R17" s="3" t="inlineStr">
        <is>
          <t>n. a.</t>
        </is>
      </c>
      <c r="S17" s="2" t="n"/>
    </row>
    <row r="18">
      <c r="A18" t="inlineStr">
        <is>
          <t>K017</t>
        </is>
      </c>
      <c r="B18" t="inlineStr">
        <is>
          <t>T-046</t>
        </is>
      </c>
      <c r="C18" t="inlineStr">
        <is>
          <t>rag</t>
        </is>
      </c>
      <c r="D18" t="inlineStr">
        <is>
          <t>gedeckt</t>
        </is>
      </c>
      <c r="E18" t="inlineStr">
        <is>
          <t>mittel</t>
        </is>
      </c>
      <c r="F18" s="2" t="n"/>
      <c r="I18" s="2" t="n"/>
      <c r="L18" s="2" t="n"/>
      <c r="S18" s="2" t="n"/>
    </row>
    <row r="19">
      <c r="A19" t="inlineStr">
        <is>
          <t>K018</t>
        </is>
      </c>
      <c r="B19" t="inlineStr">
        <is>
          <t>T-065</t>
        </is>
      </c>
      <c r="C19" t="inlineStr">
        <is>
          <t>llm</t>
        </is>
      </c>
      <c r="D19" t="inlineStr">
        <is>
          <t>gedeckt</t>
        </is>
      </c>
      <c r="E19" t="inlineStr">
        <is>
          <t>einfach</t>
        </is>
      </c>
      <c r="F19" s="2" t="n"/>
      <c r="H19" s="3" t="inlineStr">
        <is>
          <t>kein Beleg</t>
        </is>
      </c>
      <c r="I19" s="2" t="n"/>
      <c r="K19" s="3" t="inlineStr">
        <is>
          <t>kein Beleg</t>
        </is>
      </c>
      <c r="L19" s="2" t="n"/>
      <c r="N19" s="3" t="inlineStr">
        <is>
          <t>kein Beleg</t>
        </is>
      </c>
      <c r="P19" s="3" t="inlineStr">
        <is>
          <t>n. a.</t>
        </is>
      </c>
      <c r="Q19" s="3" t="inlineStr">
        <is>
          <t>n. a.</t>
        </is>
      </c>
      <c r="R19" s="3" t="inlineStr">
        <is>
          <t>n. a.</t>
        </is>
      </c>
      <c r="S19" s="2" t="n"/>
    </row>
    <row r="20">
      <c r="A20" t="inlineStr">
        <is>
          <t>K019</t>
        </is>
      </c>
      <c r="B20" t="inlineStr">
        <is>
          <t>T-100</t>
        </is>
      </c>
      <c r="C20" t="inlineStr">
        <is>
          <t>llm</t>
        </is>
      </c>
      <c r="D20" t="inlineStr">
        <is>
          <t>gedeckt</t>
        </is>
      </c>
      <c r="E20" t="inlineStr">
        <is>
          <t>einfach</t>
        </is>
      </c>
      <c r="F20" s="2" t="n"/>
      <c r="H20" s="3" t="inlineStr">
        <is>
          <t>kein Beleg</t>
        </is>
      </c>
      <c r="I20" s="2" t="n"/>
      <c r="K20" s="3" t="inlineStr">
        <is>
          <t>kein Beleg</t>
        </is>
      </c>
      <c r="L20" s="2" t="n"/>
      <c r="N20" s="3" t="inlineStr">
        <is>
          <t>kein Beleg</t>
        </is>
      </c>
      <c r="P20" s="3" t="inlineStr">
        <is>
          <t>n. a.</t>
        </is>
      </c>
      <c r="Q20" s="3" t="inlineStr">
        <is>
          <t>n. a.</t>
        </is>
      </c>
      <c r="R20" s="3" t="inlineStr">
        <is>
          <t>n. a.</t>
        </is>
      </c>
      <c r="S20" s="2" t="n"/>
    </row>
    <row r="21">
      <c r="A21" t="inlineStr">
        <is>
          <t>K020</t>
        </is>
      </c>
      <c r="B21" t="inlineStr">
        <is>
          <t>T-030</t>
        </is>
      </c>
      <c r="C21" t="inlineStr">
        <is>
          <t>llm</t>
        </is>
      </c>
      <c r="D21" t="inlineStr">
        <is>
          <t>gap</t>
        </is>
      </c>
      <c r="E21" t="inlineStr">
        <is>
          <t>kb_gap</t>
        </is>
      </c>
      <c r="F21" s="2" t="n"/>
      <c r="H21" s="3" t="inlineStr">
        <is>
          <t>kein Beleg</t>
        </is>
      </c>
      <c r="I21" s="2" t="n"/>
      <c r="K21" s="3" t="inlineStr">
        <is>
          <t>kein Beleg</t>
        </is>
      </c>
      <c r="L21" s="2" t="n"/>
      <c r="N21" s="3" t="inlineStr">
        <is>
          <t>kein Beleg</t>
        </is>
      </c>
      <c r="P21" s="3" t="inlineStr">
        <is>
          <t>n. a.</t>
        </is>
      </c>
      <c r="Q21" s="3" t="inlineStr">
        <is>
          <t>n. a.</t>
        </is>
      </c>
      <c r="R21" s="3" t="inlineStr">
        <is>
          <t>n. a.</t>
        </is>
      </c>
      <c r="S21" s="2" t="n"/>
    </row>
    <row r="22">
      <c r="A22" t="inlineStr">
        <is>
          <t>K021</t>
        </is>
      </c>
      <c r="B22" t="inlineStr">
        <is>
          <t>T-090</t>
        </is>
      </c>
      <c r="C22" t="inlineStr">
        <is>
          <t>rag</t>
        </is>
      </c>
      <c r="D22" t="inlineStr">
        <is>
          <t>gap</t>
        </is>
      </c>
      <c r="E22" t="inlineStr">
        <is>
          <t>kb_gap</t>
        </is>
      </c>
      <c r="F22" s="2" t="n"/>
      <c r="I22" s="2" t="n"/>
      <c r="L22" s="2" t="n"/>
      <c r="S22" s="2" t="n"/>
    </row>
    <row r="23">
      <c r="A23" t="inlineStr">
        <is>
          <t>K022</t>
        </is>
      </c>
      <c r="B23" t="inlineStr">
        <is>
          <t>T-038</t>
        </is>
      </c>
      <c r="C23" t="inlineStr">
        <is>
          <t>llm</t>
        </is>
      </c>
      <c r="D23" t="inlineStr">
        <is>
          <t>gedeckt</t>
        </is>
      </c>
      <c r="E23" t="inlineStr">
        <is>
          <t>einfach</t>
        </is>
      </c>
      <c r="F23" s="2" t="n"/>
      <c r="H23" s="3" t="inlineStr">
        <is>
          <t>kein Beleg</t>
        </is>
      </c>
      <c r="I23" s="2" t="n"/>
      <c r="K23" s="3" t="inlineStr">
        <is>
          <t>kein Beleg</t>
        </is>
      </c>
      <c r="L23" s="2" t="n"/>
      <c r="N23" s="3" t="inlineStr">
        <is>
          <t>kein Beleg</t>
        </is>
      </c>
      <c r="P23" s="3" t="inlineStr">
        <is>
          <t>n. a.</t>
        </is>
      </c>
      <c r="Q23" s="3" t="inlineStr">
        <is>
          <t>n. a.</t>
        </is>
      </c>
      <c r="R23" s="3" t="inlineStr">
        <is>
          <t>n. a.</t>
        </is>
      </c>
      <c r="S23" s="2" t="n"/>
    </row>
    <row r="24">
      <c r="A24" t="inlineStr">
        <is>
          <t>K023</t>
        </is>
      </c>
      <c r="B24" t="inlineStr">
        <is>
          <t>T-036</t>
        </is>
      </c>
      <c r="C24" t="inlineStr">
        <is>
          <t>llm</t>
        </is>
      </c>
      <c r="D24" t="inlineStr">
        <is>
          <t>gedeckt</t>
        </is>
      </c>
      <c r="E24" t="inlineStr">
        <is>
          <t>einfach</t>
        </is>
      </c>
      <c r="F24" s="2" t="n"/>
      <c r="H24" s="3" t="inlineStr">
        <is>
          <t>kein Beleg</t>
        </is>
      </c>
      <c r="I24" s="2" t="n"/>
      <c r="K24" s="3" t="inlineStr">
        <is>
          <t>kein Beleg</t>
        </is>
      </c>
      <c r="L24" s="2" t="n"/>
      <c r="N24" s="3" t="inlineStr">
        <is>
          <t>kein Beleg</t>
        </is>
      </c>
      <c r="P24" s="3" t="inlineStr">
        <is>
          <t>n. a.</t>
        </is>
      </c>
      <c r="Q24" s="3" t="inlineStr">
        <is>
          <t>n. a.</t>
        </is>
      </c>
      <c r="R24" s="3" t="inlineStr">
        <is>
          <t>n. a.</t>
        </is>
      </c>
      <c r="S24" s="2" t="n"/>
    </row>
    <row r="25">
      <c r="A25" t="inlineStr">
        <is>
          <t>K024</t>
        </is>
      </c>
      <c r="B25" t="inlineStr">
        <is>
          <t>T-104</t>
        </is>
      </c>
      <c r="C25" t="inlineStr">
        <is>
          <t>rag</t>
        </is>
      </c>
      <c r="D25" t="inlineStr">
        <is>
          <t>gedeckt</t>
        </is>
      </c>
      <c r="E25" t="inlineStr">
        <is>
          <t>mittel</t>
        </is>
      </c>
      <c r="F25" s="2" t="n"/>
      <c r="I25" s="2" t="n"/>
      <c r="L25" s="2" t="n"/>
      <c r="S25" s="2" t="n"/>
    </row>
    <row r="26">
      <c r="A26" t="inlineStr">
        <is>
          <t>K025</t>
        </is>
      </c>
      <c r="B26" t="inlineStr">
        <is>
          <t>T-018</t>
        </is>
      </c>
      <c r="C26" t="inlineStr">
        <is>
          <t>rag</t>
        </is>
      </c>
      <c r="D26" t="inlineStr">
        <is>
          <t>gedeckt</t>
        </is>
      </c>
      <c r="E26" t="inlineStr">
        <is>
          <t>mittel</t>
        </is>
      </c>
      <c r="F26" s="2" t="n"/>
      <c r="I26" s="2" t="n"/>
      <c r="L26" s="2" t="n"/>
      <c r="S26" s="2" t="n"/>
    </row>
    <row r="27">
      <c r="A27" t="inlineStr">
        <is>
          <t>K026</t>
        </is>
      </c>
      <c r="B27" t="inlineStr">
        <is>
          <t>T-079</t>
        </is>
      </c>
      <c r="C27" t="inlineStr">
        <is>
          <t>rag</t>
        </is>
      </c>
      <c r="D27" t="inlineStr">
        <is>
          <t>gedeckt</t>
        </is>
      </c>
      <c r="E27" t="inlineStr">
        <is>
          <t>mittel</t>
        </is>
      </c>
      <c r="F27" s="2" t="n"/>
      <c r="I27" s="2" t="n"/>
      <c r="L27" s="2" t="n"/>
      <c r="S27" s="2" t="n"/>
    </row>
    <row r="28">
      <c r="A28" t="inlineStr">
        <is>
          <t>K027</t>
        </is>
      </c>
      <c r="B28" t="inlineStr">
        <is>
          <t>T-065</t>
        </is>
      </c>
      <c r="C28" t="inlineStr">
        <is>
          <t>rag</t>
        </is>
      </c>
      <c r="D28" t="inlineStr">
        <is>
          <t>gedeckt</t>
        </is>
      </c>
      <c r="E28" t="inlineStr">
        <is>
          <t>einfach</t>
        </is>
      </c>
      <c r="F28" s="2" t="n"/>
      <c r="I28" s="2" t="n"/>
      <c r="L28" s="2" t="n"/>
      <c r="S28" s="2" t="n"/>
    </row>
    <row r="29">
      <c r="A29" t="inlineStr">
        <is>
          <t>K028</t>
        </is>
      </c>
      <c r="B29" t="inlineStr">
        <is>
          <t>T-029</t>
        </is>
      </c>
      <c r="C29" t="inlineStr">
        <is>
          <t>rag</t>
        </is>
      </c>
      <c r="D29" t="inlineStr">
        <is>
          <t>gap</t>
        </is>
      </c>
      <c r="E29" t="inlineStr">
        <is>
          <t>kb_gap</t>
        </is>
      </c>
      <c r="F29" s="2" t="n"/>
      <c r="I29" s="2" t="n"/>
      <c r="L29" s="2" t="n"/>
      <c r="S29" s="2" t="n"/>
    </row>
    <row r="30">
      <c r="A30" t="inlineStr">
        <is>
          <t>K029</t>
        </is>
      </c>
      <c r="B30" t="inlineStr">
        <is>
          <t>T-014</t>
        </is>
      </c>
      <c r="C30" t="inlineStr">
        <is>
          <t>rag</t>
        </is>
      </c>
      <c r="D30" t="inlineStr">
        <is>
          <t>gedeckt</t>
        </is>
      </c>
      <c r="E30" t="inlineStr">
        <is>
          <t>mittel</t>
        </is>
      </c>
      <c r="F30" s="2" t="n"/>
      <c r="I30" s="2" t="n"/>
      <c r="L30" s="2" t="n"/>
      <c r="S30" s="2" t="n"/>
    </row>
    <row r="31">
      <c r="A31" t="inlineStr">
        <is>
          <t>K030</t>
        </is>
      </c>
      <c r="B31" t="inlineStr">
        <is>
          <t>T-034</t>
        </is>
      </c>
      <c r="C31" t="inlineStr">
        <is>
          <t>llm</t>
        </is>
      </c>
      <c r="D31" t="inlineStr">
        <is>
          <t>gedeckt</t>
        </is>
      </c>
      <c r="E31" t="inlineStr">
        <is>
          <t>einfach</t>
        </is>
      </c>
      <c r="F31" s="2" t="n"/>
      <c r="H31" s="3" t="inlineStr">
        <is>
          <t>kein Beleg</t>
        </is>
      </c>
      <c r="I31" s="2" t="n"/>
      <c r="K31" s="3" t="inlineStr">
        <is>
          <t>kein Beleg</t>
        </is>
      </c>
      <c r="L31" s="2" t="n"/>
      <c r="N31" s="3" t="inlineStr">
        <is>
          <t>kein Beleg</t>
        </is>
      </c>
      <c r="P31" s="3" t="inlineStr">
        <is>
          <t>n. a.</t>
        </is>
      </c>
      <c r="Q31" s="3" t="inlineStr">
        <is>
          <t>n. a.</t>
        </is>
      </c>
      <c r="R31" s="3" t="inlineStr">
        <is>
          <t>n. a.</t>
        </is>
      </c>
      <c r="S31" s="2" t="n"/>
    </row>
    <row r="32">
      <c r="A32" t="inlineStr">
        <is>
          <t>K031</t>
        </is>
      </c>
      <c r="B32" t="inlineStr">
        <is>
          <t>T-027</t>
        </is>
      </c>
      <c r="C32" t="inlineStr">
        <is>
          <t>rag</t>
        </is>
      </c>
      <c r="D32" t="inlineStr">
        <is>
          <t>gap</t>
        </is>
      </c>
      <c r="E32" t="inlineStr">
        <is>
          <t>kb_gap</t>
        </is>
      </c>
      <c r="F32" s="2" t="n"/>
      <c r="I32" s="2" t="n"/>
      <c r="L32" s="2" t="n"/>
      <c r="S32" s="2" t="n"/>
    </row>
    <row r="33">
      <c r="A33" t="inlineStr">
        <is>
          <t>K032</t>
        </is>
      </c>
      <c r="B33" t="inlineStr">
        <is>
          <t>T-039</t>
        </is>
      </c>
      <c r="C33" t="inlineStr">
        <is>
          <t>llm</t>
        </is>
      </c>
      <c r="D33" t="inlineStr">
        <is>
          <t>gedeckt</t>
        </is>
      </c>
      <c r="E33" t="inlineStr">
        <is>
          <t>einfach</t>
        </is>
      </c>
      <c r="F33" s="2" t="n"/>
      <c r="H33" s="3" t="inlineStr">
        <is>
          <t>kein Beleg</t>
        </is>
      </c>
      <c r="I33" s="2" t="n"/>
      <c r="K33" s="3" t="inlineStr">
        <is>
          <t>kein Beleg</t>
        </is>
      </c>
      <c r="L33" s="2" t="n"/>
      <c r="N33" s="3" t="inlineStr">
        <is>
          <t>kein Beleg</t>
        </is>
      </c>
      <c r="P33" s="3" t="inlineStr">
        <is>
          <t>n. a.</t>
        </is>
      </c>
      <c r="Q33" s="3" t="inlineStr">
        <is>
          <t>n. a.</t>
        </is>
      </c>
      <c r="R33" s="3" t="inlineStr">
        <is>
          <t>n. a.</t>
        </is>
      </c>
      <c r="S33" s="2" t="n"/>
    </row>
    <row r="34">
      <c r="A34" t="inlineStr">
        <is>
          <t>K033</t>
        </is>
      </c>
      <c r="B34" t="inlineStr">
        <is>
          <t>T-007</t>
        </is>
      </c>
      <c r="C34" t="inlineStr">
        <is>
          <t>llm</t>
        </is>
      </c>
      <c r="D34" t="inlineStr">
        <is>
          <t>gedeckt</t>
        </is>
      </c>
      <c r="E34" t="inlineStr">
        <is>
          <t>einfach</t>
        </is>
      </c>
      <c r="F34" s="2" t="n"/>
      <c r="H34" s="3" t="inlineStr">
        <is>
          <t>kein Beleg</t>
        </is>
      </c>
      <c r="I34" s="2" t="n"/>
      <c r="K34" s="3" t="inlineStr">
        <is>
          <t>kein Beleg</t>
        </is>
      </c>
      <c r="L34" s="2" t="n"/>
      <c r="N34" s="3" t="inlineStr">
        <is>
          <t>kein Beleg</t>
        </is>
      </c>
      <c r="P34" s="3" t="inlineStr">
        <is>
          <t>n. a.</t>
        </is>
      </c>
      <c r="Q34" s="3" t="inlineStr">
        <is>
          <t>n. a.</t>
        </is>
      </c>
      <c r="R34" s="3" t="inlineStr">
        <is>
          <t>n. a.</t>
        </is>
      </c>
      <c r="S34" s="2" t="n"/>
    </row>
    <row r="35">
      <c r="A35" t="inlineStr">
        <is>
          <t>K034</t>
        </is>
      </c>
      <c r="B35" t="inlineStr">
        <is>
          <t>T-107</t>
        </is>
      </c>
      <c r="C35" t="inlineStr">
        <is>
          <t>rag</t>
        </is>
      </c>
      <c r="D35" t="inlineStr">
        <is>
          <t>gedeckt</t>
        </is>
      </c>
      <c r="E35" t="inlineStr">
        <is>
          <t>mittel</t>
        </is>
      </c>
      <c r="F35" s="2" t="n"/>
      <c r="I35" s="2" t="n"/>
      <c r="L35" s="2" t="n"/>
      <c r="S35" s="2" t="n"/>
    </row>
    <row r="36">
      <c r="A36" t="inlineStr">
        <is>
          <t>K035</t>
        </is>
      </c>
      <c r="B36" t="inlineStr">
        <is>
          <t>T-029</t>
        </is>
      </c>
      <c r="C36" t="inlineStr">
        <is>
          <t>llm</t>
        </is>
      </c>
      <c r="D36" t="inlineStr">
        <is>
          <t>gap</t>
        </is>
      </c>
      <c r="E36" t="inlineStr">
        <is>
          <t>kb_gap</t>
        </is>
      </c>
      <c r="F36" s="2" t="n"/>
      <c r="H36" s="3" t="inlineStr">
        <is>
          <t>kein Beleg</t>
        </is>
      </c>
      <c r="I36" s="2" t="n"/>
      <c r="K36" s="3" t="inlineStr">
        <is>
          <t>kein Beleg</t>
        </is>
      </c>
      <c r="L36" s="2" t="n"/>
      <c r="N36" s="3" t="inlineStr">
        <is>
          <t>kein Beleg</t>
        </is>
      </c>
      <c r="P36" s="3" t="inlineStr">
        <is>
          <t>n. a.</t>
        </is>
      </c>
      <c r="Q36" s="3" t="inlineStr">
        <is>
          <t>n. a.</t>
        </is>
      </c>
      <c r="R36" s="3" t="inlineStr">
        <is>
          <t>n. a.</t>
        </is>
      </c>
      <c r="S36" s="2" t="n"/>
    </row>
    <row r="37">
      <c r="A37" t="inlineStr">
        <is>
          <t>K036</t>
        </is>
      </c>
      <c r="B37" t="inlineStr">
        <is>
          <t>T-050</t>
        </is>
      </c>
      <c r="C37" t="inlineStr">
        <is>
          <t>rag</t>
        </is>
      </c>
      <c r="D37" t="inlineStr">
        <is>
          <t>gedeckt</t>
        </is>
      </c>
      <c r="E37" t="inlineStr">
        <is>
          <t>komplex</t>
        </is>
      </c>
      <c r="F37" s="2" t="n"/>
      <c r="I37" s="2" t="n"/>
      <c r="L37" s="2" t="n"/>
      <c r="S37" s="2" t="n"/>
    </row>
    <row r="38">
      <c r="A38" t="inlineStr">
        <is>
          <t>K037</t>
        </is>
      </c>
      <c r="B38" t="inlineStr">
        <is>
          <t>T-049</t>
        </is>
      </c>
      <c r="C38" t="inlineStr">
        <is>
          <t>llm</t>
        </is>
      </c>
      <c r="D38" t="inlineStr">
        <is>
          <t>gedeckt</t>
        </is>
      </c>
      <c r="E38" t="inlineStr">
        <is>
          <t>mittel</t>
        </is>
      </c>
      <c r="F38" s="2" t="n"/>
      <c r="H38" s="3" t="inlineStr">
        <is>
          <t>kein Beleg</t>
        </is>
      </c>
      <c r="I38" s="2" t="n"/>
      <c r="K38" s="3" t="inlineStr">
        <is>
          <t>kein Beleg</t>
        </is>
      </c>
      <c r="L38" s="2" t="n"/>
      <c r="N38" s="3" t="inlineStr">
        <is>
          <t>kein Beleg</t>
        </is>
      </c>
      <c r="P38" s="3" t="inlineStr">
        <is>
          <t>n. a.</t>
        </is>
      </c>
      <c r="Q38" s="3" t="inlineStr">
        <is>
          <t>n. a.</t>
        </is>
      </c>
      <c r="R38" s="3" t="inlineStr">
        <is>
          <t>n. a.</t>
        </is>
      </c>
      <c r="S38" s="2" t="n"/>
    </row>
    <row r="39">
      <c r="A39" t="inlineStr">
        <is>
          <t>K038</t>
        </is>
      </c>
      <c r="B39" t="inlineStr">
        <is>
          <t>T-033</t>
        </is>
      </c>
      <c r="C39" t="inlineStr">
        <is>
          <t>rag</t>
        </is>
      </c>
      <c r="D39" t="inlineStr">
        <is>
          <t>gedeckt</t>
        </is>
      </c>
      <c r="E39" t="inlineStr">
        <is>
          <t>einfach</t>
        </is>
      </c>
      <c r="F39" s="2" t="n"/>
      <c r="I39" s="2" t="n"/>
      <c r="L39" s="2" t="n"/>
      <c r="S39" s="2" t="n"/>
    </row>
    <row r="40">
      <c r="A40" t="inlineStr">
        <is>
          <t>K039</t>
        </is>
      </c>
      <c r="B40" t="inlineStr">
        <is>
          <t>T-009</t>
        </is>
      </c>
      <c r="C40" t="inlineStr">
        <is>
          <t>llm</t>
        </is>
      </c>
      <c r="D40" t="inlineStr">
        <is>
          <t>gedeckt</t>
        </is>
      </c>
      <c r="E40" t="inlineStr">
        <is>
          <t>einfach</t>
        </is>
      </c>
      <c r="F40" s="2" t="n"/>
      <c r="H40" s="3" t="inlineStr">
        <is>
          <t>kein Beleg</t>
        </is>
      </c>
      <c r="I40" s="2" t="n"/>
      <c r="K40" s="3" t="inlineStr">
        <is>
          <t>kein Beleg</t>
        </is>
      </c>
      <c r="L40" s="2" t="n"/>
      <c r="N40" s="3" t="inlineStr">
        <is>
          <t>kein Beleg</t>
        </is>
      </c>
      <c r="P40" s="3" t="inlineStr">
        <is>
          <t>n. a.</t>
        </is>
      </c>
      <c r="Q40" s="3" t="inlineStr">
        <is>
          <t>n. a.</t>
        </is>
      </c>
      <c r="R40" s="3" t="inlineStr">
        <is>
          <t>n. a.</t>
        </is>
      </c>
      <c r="S40" s="2" t="n"/>
    </row>
    <row r="41">
      <c r="A41" t="inlineStr">
        <is>
          <t>K040</t>
        </is>
      </c>
      <c r="B41" t="inlineStr">
        <is>
          <t>T-071</t>
        </is>
      </c>
      <c r="C41" t="inlineStr">
        <is>
          <t>llm</t>
        </is>
      </c>
      <c r="D41" t="inlineStr">
        <is>
          <t>gedeckt</t>
        </is>
      </c>
      <c r="E41" t="inlineStr">
        <is>
          <t>einfach</t>
        </is>
      </c>
      <c r="F41" s="2" t="n"/>
      <c r="H41" s="3" t="inlineStr">
        <is>
          <t>kein Beleg</t>
        </is>
      </c>
      <c r="I41" s="2" t="n"/>
      <c r="K41" s="3" t="inlineStr">
        <is>
          <t>kein Beleg</t>
        </is>
      </c>
      <c r="L41" s="2" t="n"/>
      <c r="N41" s="3" t="inlineStr">
        <is>
          <t>kein Beleg</t>
        </is>
      </c>
      <c r="P41" s="3" t="inlineStr">
        <is>
          <t>n. a.</t>
        </is>
      </c>
      <c r="Q41" s="3" t="inlineStr">
        <is>
          <t>n. a.</t>
        </is>
      </c>
      <c r="R41" s="3" t="inlineStr">
        <is>
          <t>n. a.</t>
        </is>
      </c>
      <c r="S41" s="2" t="n"/>
    </row>
    <row r="42">
      <c r="A42" t="inlineStr">
        <is>
          <t>K041</t>
        </is>
      </c>
      <c r="B42" t="inlineStr">
        <is>
          <t>T-026</t>
        </is>
      </c>
      <c r="C42" t="inlineStr">
        <is>
          <t>rag</t>
        </is>
      </c>
      <c r="D42" t="inlineStr">
        <is>
          <t>gap</t>
        </is>
      </c>
      <c r="E42" t="inlineStr">
        <is>
          <t>kb_gap</t>
        </is>
      </c>
      <c r="F42" s="2" t="n"/>
      <c r="I42" s="2" t="n"/>
      <c r="L42" s="2" t="n"/>
      <c r="S42" s="2" t="n"/>
    </row>
    <row r="43">
      <c r="A43" t="inlineStr">
        <is>
          <t>K042</t>
        </is>
      </c>
      <c r="B43" t="inlineStr">
        <is>
          <t>T-036</t>
        </is>
      </c>
      <c r="C43" t="inlineStr">
        <is>
          <t>rag</t>
        </is>
      </c>
      <c r="D43" t="inlineStr">
        <is>
          <t>gedeckt</t>
        </is>
      </c>
      <c r="E43" t="inlineStr">
        <is>
          <t>einfach</t>
        </is>
      </c>
      <c r="F43" s="2" t="n"/>
      <c r="I43" s="2" t="n"/>
      <c r="L43" s="2" t="n"/>
      <c r="S43" s="2" t="n"/>
    </row>
    <row r="44">
      <c r="A44" t="inlineStr">
        <is>
          <t>K043</t>
        </is>
      </c>
      <c r="B44" t="inlineStr">
        <is>
          <t>T-084</t>
        </is>
      </c>
      <c r="C44" t="inlineStr">
        <is>
          <t>llm</t>
        </is>
      </c>
      <c r="D44" t="inlineStr">
        <is>
          <t>gedeckt</t>
        </is>
      </c>
      <c r="E44" t="inlineStr">
        <is>
          <t>komplex</t>
        </is>
      </c>
      <c r="F44" s="2" t="n"/>
      <c r="H44" s="3" t="inlineStr">
        <is>
          <t>kein Beleg</t>
        </is>
      </c>
      <c r="I44" s="2" t="n"/>
      <c r="K44" s="3" t="inlineStr">
        <is>
          <t>kein Beleg</t>
        </is>
      </c>
      <c r="L44" s="2" t="n"/>
      <c r="N44" s="3" t="inlineStr">
        <is>
          <t>kein Beleg</t>
        </is>
      </c>
      <c r="P44" s="3" t="inlineStr">
        <is>
          <t>n. a.</t>
        </is>
      </c>
      <c r="Q44" s="3" t="inlineStr">
        <is>
          <t>n. a.</t>
        </is>
      </c>
      <c r="R44" s="3" t="inlineStr">
        <is>
          <t>n. a.</t>
        </is>
      </c>
      <c r="S44" s="2" t="n"/>
    </row>
    <row r="45">
      <c r="A45" t="inlineStr">
        <is>
          <t>K044</t>
        </is>
      </c>
      <c r="B45" t="inlineStr">
        <is>
          <t>T-070</t>
        </is>
      </c>
      <c r="C45" t="inlineStr">
        <is>
          <t>rag</t>
        </is>
      </c>
      <c r="D45" t="inlineStr">
        <is>
          <t>gedeckt</t>
        </is>
      </c>
      <c r="E45" t="inlineStr">
        <is>
          <t>einfach</t>
        </is>
      </c>
      <c r="F45" s="2" t="n"/>
      <c r="I45" s="2" t="n"/>
      <c r="L45" s="2" t="n"/>
      <c r="S45" s="2" t="n"/>
    </row>
    <row r="46">
      <c r="A46" t="inlineStr">
        <is>
          <t>K045</t>
        </is>
      </c>
      <c r="B46" t="inlineStr">
        <is>
          <t>T-078</t>
        </is>
      </c>
      <c r="C46" t="inlineStr">
        <is>
          <t>llm</t>
        </is>
      </c>
      <c r="D46" t="inlineStr">
        <is>
          <t>gedeckt</t>
        </is>
      </c>
      <c r="E46" t="inlineStr">
        <is>
          <t>mittel</t>
        </is>
      </c>
      <c r="F46" s="2" t="n"/>
      <c r="H46" s="3" t="inlineStr">
        <is>
          <t>kein Beleg</t>
        </is>
      </c>
      <c r="I46" s="2" t="n"/>
      <c r="K46" s="3" t="inlineStr">
        <is>
          <t>kein Beleg</t>
        </is>
      </c>
      <c r="L46" s="2" t="n"/>
      <c r="N46" s="3" t="inlineStr">
        <is>
          <t>kein Beleg</t>
        </is>
      </c>
      <c r="P46" s="3" t="inlineStr">
        <is>
          <t>n. a.</t>
        </is>
      </c>
      <c r="Q46" s="3" t="inlineStr">
        <is>
          <t>n. a.</t>
        </is>
      </c>
      <c r="R46" s="3" t="inlineStr">
        <is>
          <t>n. a.</t>
        </is>
      </c>
      <c r="S46" s="2" t="n"/>
    </row>
    <row r="47">
      <c r="A47" t="inlineStr">
        <is>
          <t>K046</t>
        </is>
      </c>
      <c r="B47" t="inlineStr">
        <is>
          <t>T-064</t>
        </is>
      </c>
      <c r="C47" t="inlineStr">
        <is>
          <t>llm</t>
        </is>
      </c>
      <c r="D47" t="inlineStr">
        <is>
          <t>gedeckt</t>
        </is>
      </c>
      <c r="E47" t="inlineStr">
        <is>
          <t>einfach</t>
        </is>
      </c>
      <c r="F47" s="2" t="n"/>
      <c r="H47" s="3" t="inlineStr">
        <is>
          <t>kein Beleg</t>
        </is>
      </c>
      <c r="I47" s="2" t="n"/>
      <c r="K47" s="3" t="inlineStr">
        <is>
          <t>kein Beleg</t>
        </is>
      </c>
      <c r="L47" s="2" t="n"/>
      <c r="N47" s="3" t="inlineStr">
        <is>
          <t>kein Beleg</t>
        </is>
      </c>
      <c r="P47" s="3" t="inlineStr">
        <is>
          <t>n. a.</t>
        </is>
      </c>
      <c r="Q47" s="3" t="inlineStr">
        <is>
          <t>n. a.</t>
        </is>
      </c>
      <c r="R47" s="3" t="inlineStr">
        <is>
          <t>n. a.</t>
        </is>
      </c>
      <c r="S47" s="2" t="n"/>
    </row>
    <row r="48">
      <c r="A48" t="inlineStr">
        <is>
          <t>K047</t>
        </is>
      </c>
      <c r="B48" t="inlineStr">
        <is>
          <t>T-017</t>
        </is>
      </c>
      <c r="C48" t="inlineStr">
        <is>
          <t>rag</t>
        </is>
      </c>
      <c r="D48" t="inlineStr">
        <is>
          <t>gedeckt</t>
        </is>
      </c>
      <c r="E48" t="inlineStr">
        <is>
          <t>mittel</t>
        </is>
      </c>
      <c r="F48" s="2" t="n"/>
      <c r="I48" s="2" t="n"/>
      <c r="L48" s="2" t="n"/>
      <c r="S48" s="2" t="n"/>
    </row>
    <row r="49">
      <c r="A49" t="inlineStr">
        <is>
          <t>K048</t>
        </is>
      </c>
      <c r="B49" t="inlineStr">
        <is>
          <t>T-068</t>
        </is>
      </c>
      <c r="C49" t="inlineStr">
        <is>
          <t>rag</t>
        </is>
      </c>
      <c r="D49" t="inlineStr">
        <is>
          <t>gedeckt</t>
        </is>
      </c>
      <c r="E49" t="inlineStr">
        <is>
          <t>einfach</t>
        </is>
      </c>
      <c r="F49" s="2" t="n"/>
      <c r="I49" s="2" t="n"/>
      <c r="L49" s="2" t="n"/>
      <c r="S49" s="2" t="n"/>
    </row>
    <row r="50">
      <c r="A50" t="inlineStr">
        <is>
          <t>K049</t>
        </is>
      </c>
      <c r="B50" t="inlineStr">
        <is>
          <t>T-056</t>
        </is>
      </c>
      <c r="C50" t="inlineStr">
        <is>
          <t>llm</t>
        </is>
      </c>
      <c r="D50" t="inlineStr">
        <is>
          <t>gap</t>
        </is>
      </c>
      <c r="E50" t="inlineStr">
        <is>
          <t>kb_gap</t>
        </is>
      </c>
      <c r="F50" s="2" t="n"/>
      <c r="H50" s="3" t="inlineStr">
        <is>
          <t>kein Beleg</t>
        </is>
      </c>
      <c r="I50" s="2" t="n"/>
      <c r="K50" s="3" t="inlineStr">
        <is>
          <t>kein Beleg</t>
        </is>
      </c>
      <c r="L50" s="2" t="n"/>
      <c r="N50" s="3" t="inlineStr">
        <is>
          <t>kein Beleg</t>
        </is>
      </c>
      <c r="P50" s="3" t="inlineStr">
        <is>
          <t>n. a.</t>
        </is>
      </c>
      <c r="Q50" s="3" t="inlineStr">
        <is>
          <t>n. a.</t>
        </is>
      </c>
      <c r="R50" s="3" t="inlineStr">
        <is>
          <t>n. a.</t>
        </is>
      </c>
      <c r="S50" s="2" t="n"/>
    </row>
    <row r="51">
      <c r="A51" t="inlineStr">
        <is>
          <t>K050</t>
        </is>
      </c>
      <c r="B51" t="inlineStr">
        <is>
          <t>T-047</t>
        </is>
      </c>
      <c r="C51" t="inlineStr">
        <is>
          <t>llm</t>
        </is>
      </c>
      <c r="D51" t="inlineStr">
        <is>
          <t>gedeckt</t>
        </is>
      </c>
      <c r="E51" t="inlineStr">
        <is>
          <t>mittel</t>
        </is>
      </c>
      <c r="F51" s="2" t="n"/>
      <c r="H51" s="3" t="inlineStr">
        <is>
          <t>kein Beleg</t>
        </is>
      </c>
      <c r="I51" s="2" t="n"/>
      <c r="K51" s="3" t="inlineStr">
        <is>
          <t>kein Beleg</t>
        </is>
      </c>
      <c r="L51" s="2" t="n"/>
      <c r="N51" s="3" t="inlineStr">
        <is>
          <t>kein Beleg</t>
        </is>
      </c>
      <c r="P51" s="3" t="inlineStr">
        <is>
          <t>n. a.</t>
        </is>
      </c>
      <c r="Q51" s="3" t="inlineStr">
        <is>
          <t>n. a.</t>
        </is>
      </c>
      <c r="R51" s="3" t="inlineStr">
        <is>
          <t>n. a.</t>
        </is>
      </c>
      <c r="S51" s="2" t="n"/>
    </row>
    <row r="52">
      <c r="A52" t="inlineStr">
        <is>
          <t>K051</t>
        </is>
      </c>
      <c r="B52" t="inlineStr">
        <is>
          <t>T-075</t>
        </is>
      </c>
      <c r="C52" t="inlineStr">
        <is>
          <t>llm</t>
        </is>
      </c>
      <c r="D52" t="inlineStr">
        <is>
          <t>gedeckt</t>
        </is>
      </c>
      <c r="E52" t="inlineStr">
        <is>
          <t>mittel</t>
        </is>
      </c>
      <c r="F52" s="2" t="n"/>
      <c r="H52" s="3" t="inlineStr">
        <is>
          <t>kein Beleg</t>
        </is>
      </c>
      <c r="I52" s="2" t="n"/>
      <c r="K52" s="3" t="inlineStr">
        <is>
          <t>kein Beleg</t>
        </is>
      </c>
      <c r="L52" s="2" t="n"/>
      <c r="N52" s="3" t="inlineStr">
        <is>
          <t>kein Beleg</t>
        </is>
      </c>
      <c r="P52" s="3" t="inlineStr">
        <is>
          <t>n. a.</t>
        </is>
      </c>
      <c r="Q52" s="3" t="inlineStr">
        <is>
          <t>n. a.</t>
        </is>
      </c>
      <c r="R52" s="3" t="inlineStr">
        <is>
          <t>n. a.</t>
        </is>
      </c>
      <c r="S52" s="2" t="n"/>
    </row>
    <row r="53">
      <c r="A53" t="inlineStr">
        <is>
          <t>K052</t>
        </is>
      </c>
      <c r="B53" t="inlineStr">
        <is>
          <t>T-110</t>
        </is>
      </c>
      <c r="C53" t="inlineStr">
        <is>
          <t>rag</t>
        </is>
      </c>
      <c r="D53" t="inlineStr">
        <is>
          <t>gedeckt</t>
        </is>
      </c>
      <c r="E53" t="inlineStr">
        <is>
          <t>komplex</t>
        </is>
      </c>
      <c r="F53" s="2" t="n"/>
      <c r="I53" s="2" t="n"/>
      <c r="L53" s="2" t="n"/>
      <c r="S53" s="2" t="n"/>
    </row>
    <row r="54">
      <c r="A54" t="inlineStr">
        <is>
          <t>K053</t>
        </is>
      </c>
      <c r="B54" t="inlineStr">
        <is>
          <t>T-022</t>
        </is>
      </c>
      <c r="C54" t="inlineStr">
        <is>
          <t>rag</t>
        </is>
      </c>
      <c r="D54" t="inlineStr">
        <is>
          <t>gedeckt</t>
        </is>
      </c>
      <c r="E54" t="inlineStr">
        <is>
          <t>komplex</t>
        </is>
      </c>
      <c r="F54" s="2" t="n"/>
      <c r="I54" s="2" t="n"/>
      <c r="L54" s="2" t="n"/>
      <c r="S54" s="2" t="n"/>
    </row>
    <row r="55">
      <c r="A55" t="inlineStr">
        <is>
          <t>K054</t>
        </is>
      </c>
      <c r="B55" t="inlineStr">
        <is>
          <t>T-001</t>
        </is>
      </c>
      <c r="C55" t="inlineStr">
        <is>
          <t>rag</t>
        </is>
      </c>
      <c r="D55" t="inlineStr">
        <is>
          <t>gedeckt</t>
        </is>
      </c>
      <c r="E55" t="inlineStr">
        <is>
          <t>einfach</t>
        </is>
      </c>
      <c r="F55" s="2" t="n"/>
      <c r="I55" s="2" t="n"/>
      <c r="L55" s="2" t="n"/>
      <c r="S55" s="2" t="n"/>
    </row>
    <row r="56">
      <c r="A56" t="inlineStr">
        <is>
          <t>K055</t>
        </is>
      </c>
      <c r="B56" t="inlineStr">
        <is>
          <t>T-014</t>
        </is>
      </c>
      <c r="C56" t="inlineStr">
        <is>
          <t>llm</t>
        </is>
      </c>
      <c r="D56" t="inlineStr">
        <is>
          <t>gedeckt</t>
        </is>
      </c>
      <c r="E56" t="inlineStr">
        <is>
          <t>mittel</t>
        </is>
      </c>
      <c r="F56" s="2" t="n"/>
      <c r="H56" s="3" t="inlineStr">
        <is>
          <t>kein Beleg</t>
        </is>
      </c>
      <c r="I56" s="2" t="n"/>
      <c r="K56" s="3" t="inlineStr">
        <is>
          <t>kein Beleg</t>
        </is>
      </c>
      <c r="L56" s="2" t="n"/>
      <c r="N56" s="3" t="inlineStr">
        <is>
          <t>kein Beleg</t>
        </is>
      </c>
      <c r="P56" s="3" t="inlineStr">
        <is>
          <t>n. a.</t>
        </is>
      </c>
      <c r="Q56" s="3" t="inlineStr">
        <is>
          <t>n. a.</t>
        </is>
      </c>
      <c r="R56" s="3" t="inlineStr">
        <is>
          <t>n. a.</t>
        </is>
      </c>
      <c r="S56" s="2" t="n"/>
    </row>
    <row r="57">
      <c r="A57" t="inlineStr">
        <is>
          <t>K056</t>
        </is>
      </c>
      <c r="B57" t="inlineStr">
        <is>
          <t>T-048</t>
        </is>
      </c>
      <c r="C57" t="inlineStr">
        <is>
          <t>rag</t>
        </is>
      </c>
      <c r="D57" t="inlineStr">
        <is>
          <t>gedeckt</t>
        </is>
      </c>
      <c r="E57" t="inlineStr">
        <is>
          <t>mittel</t>
        </is>
      </c>
      <c r="F57" s="2" t="n"/>
      <c r="I57" s="2" t="n"/>
      <c r="L57" s="2" t="n"/>
      <c r="S57" s="2" t="n"/>
    </row>
    <row r="58">
      <c r="A58" t="inlineStr">
        <is>
          <t>K057</t>
        </is>
      </c>
      <c r="B58" t="inlineStr">
        <is>
          <t>T-013</t>
        </is>
      </c>
      <c r="C58" t="inlineStr">
        <is>
          <t>llm</t>
        </is>
      </c>
      <c r="D58" t="inlineStr">
        <is>
          <t>gedeckt</t>
        </is>
      </c>
      <c r="E58" t="inlineStr">
        <is>
          <t>mittel</t>
        </is>
      </c>
      <c r="F58" s="2" t="n"/>
      <c r="H58" s="3" t="inlineStr">
        <is>
          <t>kein Beleg</t>
        </is>
      </c>
      <c r="I58" s="2" t="n"/>
      <c r="K58" s="3" t="inlineStr">
        <is>
          <t>kein Beleg</t>
        </is>
      </c>
      <c r="L58" s="2" t="n"/>
      <c r="N58" s="3" t="inlineStr">
        <is>
          <t>kein Beleg</t>
        </is>
      </c>
      <c r="P58" s="3" t="inlineStr">
        <is>
          <t>n. a.</t>
        </is>
      </c>
      <c r="Q58" s="3" t="inlineStr">
        <is>
          <t>n. a.</t>
        </is>
      </c>
      <c r="R58" s="3" t="inlineStr">
        <is>
          <t>n. a.</t>
        </is>
      </c>
      <c r="S58" s="2" t="n"/>
    </row>
    <row r="59">
      <c r="A59" t="inlineStr">
        <is>
          <t>K058</t>
        </is>
      </c>
      <c r="B59" t="inlineStr">
        <is>
          <t>T-044</t>
        </is>
      </c>
      <c r="C59" t="inlineStr">
        <is>
          <t>llm</t>
        </is>
      </c>
      <c r="D59" t="inlineStr">
        <is>
          <t>gedeckt</t>
        </is>
      </c>
      <c r="E59" t="inlineStr">
        <is>
          <t>mittel</t>
        </is>
      </c>
      <c r="F59" s="2" t="n"/>
      <c r="H59" s="3" t="inlineStr">
        <is>
          <t>kein Beleg</t>
        </is>
      </c>
      <c r="I59" s="2" t="n"/>
      <c r="K59" s="3" t="inlineStr">
        <is>
          <t>kein Beleg</t>
        </is>
      </c>
      <c r="L59" s="2" t="n"/>
      <c r="N59" s="3" t="inlineStr">
        <is>
          <t>kein Beleg</t>
        </is>
      </c>
      <c r="P59" s="3" t="inlineStr">
        <is>
          <t>n. a.</t>
        </is>
      </c>
      <c r="Q59" s="3" t="inlineStr">
        <is>
          <t>n. a.</t>
        </is>
      </c>
      <c r="R59" s="3" t="inlineStr">
        <is>
          <t>n. a.</t>
        </is>
      </c>
      <c r="S59" s="2" t="n"/>
    </row>
    <row r="60">
      <c r="A60" t="inlineStr">
        <is>
          <t>K059</t>
        </is>
      </c>
      <c r="B60" t="inlineStr">
        <is>
          <t>T-114</t>
        </is>
      </c>
      <c r="C60" t="inlineStr">
        <is>
          <t>llm</t>
        </is>
      </c>
      <c r="D60" t="inlineStr">
        <is>
          <t>gedeckt</t>
        </is>
      </c>
      <c r="E60" t="inlineStr">
        <is>
          <t>komplex</t>
        </is>
      </c>
      <c r="F60" s="2" t="n"/>
      <c r="H60" s="3" t="inlineStr">
        <is>
          <t>kein Beleg</t>
        </is>
      </c>
      <c r="I60" s="2" t="n"/>
      <c r="K60" s="3" t="inlineStr">
        <is>
          <t>kein Beleg</t>
        </is>
      </c>
      <c r="L60" s="2" t="n"/>
      <c r="N60" s="3" t="inlineStr">
        <is>
          <t>kein Beleg</t>
        </is>
      </c>
      <c r="P60" s="3" t="inlineStr">
        <is>
          <t>n. a.</t>
        </is>
      </c>
      <c r="Q60" s="3" t="inlineStr">
        <is>
          <t>n. a.</t>
        </is>
      </c>
      <c r="R60" s="3" t="inlineStr">
        <is>
          <t>n. a.</t>
        </is>
      </c>
      <c r="S60" s="2" t="n"/>
    </row>
    <row r="61">
      <c r="A61" t="inlineStr">
        <is>
          <t>K060</t>
        </is>
      </c>
      <c r="B61" t="inlineStr">
        <is>
          <t>T-091</t>
        </is>
      </c>
      <c r="C61" t="inlineStr">
        <is>
          <t>llm</t>
        </is>
      </c>
      <c r="D61" t="inlineStr">
        <is>
          <t>gedeckt</t>
        </is>
      </c>
      <c r="E61" t="inlineStr">
        <is>
          <t>einfach</t>
        </is>
      </c>
      <c r="F61" s="2" t="n"/>
      <c r="H61" s="3" t="inlineStr">
        <is>
          <t>kein Beleg</t>
        </is>
      </c>
      <c r="I61" s="2" t="n"/>
      <c r="K61" s="3" t="inlineStr">
        <is>
          <t>kein Beleg</t>
        </is>
      </c>
      <c r="L61" s="2" t="n"/>
      <c r="N61" s="3" t="inlineStr">
        <is>
          <t>kein Beleg</t>
        </is>
      </c>
      <c r="P61" s="3" t="inlineStr">
        <is>
          <t>n. a.</t>
        </is>
      </c>
      <c r="Q61" s="3" t="inlineStr">
        <is>
          <t>n. a.</t>
        </is>
      </c>
      <c r="R61" s="3" t="inlineStr">
        <is>
          <t>n. a.</t>
        </is>
      </c>
      <c r="S61" s="2" t="n"/>
    </row>
    <row r="62">
      <c r="A62" t="inlineStr">
        <is>
          <t>K061</t>
        </is>
      </c>
      <c r="B62" t="inlineStr">
        <is>
          <t>T-043</t>
        </is>
      </c>
      <c r="C62" t="inlineStr">
        <is>
          <t>llm</t>
        </is>
      </c>
      <c r="D62" t="inlineStr">
        <is>
          <t>gedeckt</t>
        </is>
      </c>
      <c r="E62" t="inlineStr">
        <is>
          <t>mittel</t>
        </is>
      </c>
      <c r="F62" s="2" t="n"/>
      <c r="H62" s="3" t="inlineStr">
        <is>
          <t>kein Beleg</t>
        </is>
      </c>
      <c r="I62" s="2" t="n"/>
      <c r="K62" s="3" t="inlineStr">
        <is>
          <t>kein Beleg</t>
        </is>
      </c>
      <c r="L62" s="2" t="n"/>
      <c r="N62" s="3" t="inlineStr">
        <is>
          <t>kein Beleg</t>
        </is>
      </c>
      <c r="P62" s="3" t="inlineStr">
        <is>
          <t>n. a.</t>
        </is>
      </c>
      <c r="Q62" s="3" t="inlineStr">
        <is>
          <t>n. a.</t>
        </is>
      </c>
      <c r="R62" s="3" t="inlineStr">
        <is>
          <t>n. a.</t>
        </is>
      </c>
      <c r="S62" s="2" t="n"/>
    </row>
    <row r="63">
      <c r="A63" t="inlineStr">
        <is>
          <t>K062</t>
        </is>
      </c>
      <c r="B63" t="inlineStr">
        <is>
          <t>T-114</t>
        </is>
      </c>
      <c r="C63" t="inlineStr">
        <is>
          <t>rag</t>
        </is>
      </c>
      <c r="D63" t="inlineStr">
        <is>
          <t>gedeckt</t>
        </is>
      </c>
      <c r="E63" t="inlineStr">
        <is>
          <t>komplex</t>
        </is>
      </c>
      <c r="F63" s="2" t="n"/>
      <c r="I63" s="2" t="n"/>
      <c r="L63" s="2" t="n"/>
      <c r="S63" s="2" t="n"/>
    </row>
    <row r="64">
      <c r="A64" t="inlineStr">
        <is>
          <t>K063</t>
        </is>
      </c>
      <c r="B64" t="inlineStr">
        <is>
          <t>T-077</t>
        </is>
      </c>
      <c r="C64" t="inlineStr">
        <is>
          <t>llm</t>
        </is>
      </c>
      <c r="D64" t="inlineStr">
        <is>
          <t>gedeckt</t>
        </is>
      </c>
      <c r="E64" t="inlineStr">
        <is>
          <t>mittel</t>
        </is>
      </c>
      <c r="F64" s="2" t="n"/>
      <c r="H64" s="3" t="inlineStr">
        <is>
          <t>kein Beleg</t>
        </is>
      </c>
      <c r="I64" s="2" t="n"/>
      <c r="K64" s="3" t="inlineStr">
        <is>
          <t>kein Beleg</t>
        </is>
      </c>
      <c r="L64" s="2" t="n"/>
      <c r="N64" s="3" t="inlineStr">
        <is>
          <t>kein Beleg</t>
        </is>
      </c>
      <c r="P64" s="3" t="inlineStr">
        <is>
          <t>n. a.</t>
        </is>
      </c>
      <c r="Q64" s="3" t="inlineStr">
        <is>
          <t>n. a.</t>
        </is>
      </c>
      <c r="R64" s="3" t="inlineStr">
        <is>
          <t>n. a.</t>
        </is>
      </c>
      <c r="S64" s="2" t="n"/>
    </row>
    <row r="65">
      <c r="A65" t="inlineStr">
        <is>
          <t>K064</t>
        </is>
      </c>
      <c r="B65" t="inlineStr">
        <is>
          <t>T-055</t>
        </is>
      </c>
      <c r="C65" t="inlineStr">
        <is>
          <t>rag</t>
        </is>
      </c>
      <c r="D65" t="inlineStr">
        <is>
          <t>gap</t>
        </is>
      </c>
      <c r="E65" t="inlineStr">
        <is>
          <t>kb_gap</t>
        </is>
      </c>
      <c r="F65" s="2" t="n"/>
      <c r="I65" s="2" t="n"/>
      <c r="L65" s="2" t="n"/>
      <c r="S65" s="2" t="n"/>
    </row>
    <row r="66">
      <c r="A66" t="inlineStr">
        <is>
          <t>K065</t>
        </is>
      </c>
      <c r="B66" t="inlineStr">
        <is>
          <t>T-116</t>
        </is>
      </c>
      <c r="C66" t="inlineStr">
        <is>
          <t>llm</t>
        </is>
      </c>
      <c r="D66" t="inlineStr">
        <is>
          <t>gap</t>
        </is>
      </c>
      <c r="E66" t="inlineStr">
        <is>
          <t>kb_gap</t>
        </is>
      </c>
      <c r="F66" s="2" t="n"/>
      <c r="H66" s="3" t="inlineStr">
        <is>
          <t>kein Beleg</t>
        </is>
      </c>
      <c r="I66" s="2" t="n"/>
      <c r="K66" s="3" t="inlineStr">
        <is>
          <t>kein Beleg</t>
        </is>
      </c>
      <c r="L66" s="2" t="n"/>
      <c r="N66" s="3" t="inlineStr">
        <is>
          <t>kein Beleg</t>
        </is>
      </c>
      <c r="P66" s="3" t="inlineStr">
        <is>
          <t>n. a.</t>
        </is>
      </c>
      <c r="Q66" s="3" t="inlineStr">
        <is>
          <t>n. a.</t>
        </is>
      </c>
      <c r="R66" s="3" t="inlineStr">
        <is>
          <t>n. a.</t>
        </is>
      </c>
      <c r="S66" s="2" t="n"/>
    </row>
    <row r="67">
      <c r="A67" t="inlineStr">
        <is>
          <t>K066</t>
        </is>
      </c>
      <c r="B67" t="inlineStr">
        <is>
          <t>T-007</t>
        </is>
      </c>
      <c r="C67" t="inlineStr">
        <is>
          <t>rag</t>
        </is>
      </c>
      <c r="D67" t="inlineStr">
        <is>
          <t>gedeckt</t>
        </is>
      </c>
      <c r="E67" t="inlineStr">
        <is>
          <t>einfach</t>
        </is>
      </c>
      <c r="F67" s="2" t="n"/>
      <c r="I67" s="2" t="n"/>
      <c r="L67" s="2" t="n"/>
      <c r="S67" s="2" t="n"/>
    </row>
    <row r="68">
      <c r="A68" t="inlineStr">
        <is>
          <t>K067</t>
        </is>
      </c>
      <c r="B68" t="inlineStr">
        <is>
          <t>T-063</t>
        </is>
      </c>
      <c r="C68" t="inlineStr">
        <is>
          <t>rag</t>
        </is>
      </c>
      <c r="D68" t="inlineStr">
        <is>
          <t>gedeckt</t>
        </is>
      </c>
      <c r="E68" t="inlineStr">
        <is>
          <t>einfach</t>
        </is>
      </c>
      <c r="F68" s="2" t="n"/>
      <c r="I68" s="2" t="n"/>
      <c r="L68" s="2" t="n"/>
      <c r="S68" s="2" t="n"/>
    </row>
    <row r="69">
      <c r="A69" t="inlineStr">
        <is>
          <t>K068</t>
        </is>
      </c>
      <c r="B69" t="inlineStr">
        <is>
          <t>T-058</t>
        </is>
      </c>
      <c r="C69" t="inlineStr">
        <is>
          <t>rag</t>
        </is>
      </c>
      <c r="D69" t="inlineStr">
        <is>
          <t>gap</t>
        </is>
      </c>
      <c r="E69" t="inlineStr">
        <is>
          <t>kb_gap</t>
        </is>
      </c>
      <c r="F69" s="2" t="n"/>
      <c r="I69" s="2" t="n"/>
      <c r="L69" s="2" t="n"/>
      <c r="S69" s="2" t="n"/>
    </row>
    <row r="70">
      <c r="A70" t="inlineStr">
        <is>
          <t>K069</t>
        </is>
      </c>
      <c r="B70" t="inlineStr">
        <is>
          <t>T-028</t>
        </is>
      </c>
      <c r="C70" t="inlineStr">
        <is>
          <t>rag</t>
        </is>
      </c>
      <c r="D70" t="inlineStr">
        <is>
          <t>gap</t>
        </is>
      </c>
      <c r="E70" t="inlineStr">
        <is>
          <t>kb_gap</t>
        </is>
      </c>
      <c r="F70" s="2" t="n"/>
      <c r="I70" s="2" t="n"/>
      <c r="L70" s="2" t="n"/>
      <c r="S70" s="2" t="n"/>
    </row>
    <row r="71">
      <c r="A71" t="inlineStr">
        <is>
          <t>K070</t>
        </is>
      </c>
      <c r="B71" t="inlineStr">
        <is>
          <t>T-078</t>
        </is>
      </c>
      <c r="C71" t="inlineStr">
        <is>
          <t>rag</t>
        </is>
      </c>
      <c r="D71" t="inlineStr">
        <is>
          <t>gedeckt</t>
        </is>
      </c>
      <c r="E71" t="inlineStr">
        <is>
          <t>mittel</t>
        </is>
      </c>
      <c r="F71" s="2" t="n"/>
      <c r="I71" s="2" t="n"/>
      <c r="L71" s="2" t="n"/>
      <c r="S71" s="2" t="n"/>
    </row>
    <row r="72">
      <c r="A72" t="inlineStr">
        <is>
          <t>K071</t>
        </is>
      </c>
      <c r="B72" t="inlineStr">
        <is>
          <t>T-059</t>
        </is>
      </c>
      <c r="C72" t="inlineStr">
        <is>
          <t>rag</t>
        </is>
      </c>
      <c r="D72" t="inlineStr">
        <is>
          <t>gap</t>
        </is>
      </c>
      <c r="E72" t="inlineStr">
        <is>
          <t>kb_gap</t>
        </is>
      </c>
      <c r="F72" s="2" t="n"/>
      <c r="I72" s="2" t="n"/>
      <c r="L72" s="2" t="n"/>
      <c r="S72" s="2" t="n"/>
    </row>
    <row r="73">
      <c r="A73" t="inlineStr">
        <is>
          <t>K072</t>
        </is>
      </c>
      <c r="B73" t="inlineStr">
        <is>
          <t>T-076</t>
        </is>
      </c>
      <c r="C73" t="inlineStr">
        <is>
          <t>rag</t>
        </is>
      </c>
      <c r="D73" t="inlineStr">
        <is>
          <t>gedeckt</t>
        </is>
      </c>
      <c r="E73" t="inlineStr">
        <is>
          <t>mittel</t>
        </is>
      </c>
      <c r="F73" s="2" t="n"/>
      <c r="I73" s="2" t="n"/>
      <c r="L73" s="2" t="n"/>
      <c r="S73" s="2" t="n"/>
    </row>
    <row r="74">
      <c r="A74" t="inlineStr">
        <is>
          <t>K073</t>
        </is>
      </c>
      <c r="B74" t="inlineStr">
        <is>
          <t>T-034</t>
        </is>
      </c>
      <c r="C74" t="inlineStr">
        <is>
          <t>rag</t>
        </is>
      </c>
      <c r="D74" t="inlineStr">
        <is>
          <t>gedeckt</t>
        </is>
      </c>
      <c r="E74" t="inlineStr">
        <is>
          <t>einfach</t>
        </is>
      </c>
      <c r="F74" s="2" t="n"/>
      <c r="I74" s="2" t="n"/>
      <c r="L74" s="2" t="n"/>
      <c r="S74" s="2" t="n"/>
    </row>
    <row r="75">
      <c r="A75" t="inlineStr">
        <is>
          <t>K074</t>
        </is>
      </c>
      <c r="B75" t="inlineStr">
        <is>
          <t>T-040</t>
        </is>
      </c>
      <c r="C75" t="inlineStr">
        <is>
          <t>rag</t>
        </is>
      </c>
      <c r="D75" t="inlineStr">
        <is>
          <t>gedeckt</t>
        </is>
      </c>
      <c r="E75" t="inlineStr">
        <is>
          <t>einfach</t>
        </is>
      </c>
      <c r="F75" s="2" t="n"/>
      <c r="I75" s="2" t="n"/>
      <c r="L75" s="2" t="n"/>
      <c r="S75" s="2" t="n"/>
    </row>
    <row r="76">
      <c r="A76" t="inlineStr">
        <is>
          <t>K075</t>
        </is>
      </c>
      <c r="B76" t="inlineStr">
        <is>
          <t>T-011</t>
        </is>
      </c>
      <c r="C76" t="inlineStr">
        <is>
          <t>rag</t>
        </is>
      </c>
      <c r="D76" t="inlineStr">
        <is>
          <t>gedeckt</t>
        </is>
      </c>
      <c r="E76" t="inlineStr">
        <is>
          <t>einfach</t>
        </is>
      </c>
      <c r="F76" s="2" t="n"/>
      <c r="I76" s="2" t="n"/>
      <c r="L76" s="2" t="n"/>
      <c r="S76" s="2" t="n"/>
    </row>
    <row r="77">
      <c r="A77" t="inlineStr">
        <is>
          <t>K076</t>
        </is>
      </c>
      <c r="B77" t="inlineStr">
        <is>
          <t>T-045</t>
        </is>
      </c>
      <c r="C77" t="inlineStr">
        <is>
          <t>llm</t>
        </is>
      </c>
      <c r="D77" t="inlineStr">
        <is>
          <t>gedeckt</t>
        </is>
      </c>
      <c r="E77" t="inlineStr">
        <is>
          <t>mittel</t>
        </is>
      </c>
      <c r="F77" s="2" t="n"/>
      <c r="H77" s="3" t="inlineStr">
        <is>
          <t>kein Beleg</t>
        </is>
      </c>
      <c r="I77" s="2" t="n"/>
      <c r="K77" s="3" t="inlineStr">
        <is>
          <t>kein Beleg</t>
        </is>
      </c>
      <c r="L77" s="2" t="n"/>
      <c r="N77" s="3" t="inlineStr">
        <is>
          <t>kein Beleg</t>
        </is>
      </c>
      <c r="P77" s="3" t="inlineStr">
        <is>
          <t>n. a.</t>
        </is>
      </c>
      <c r="Q77" s="3" t="inlineStr">
        <is>
          <t>n. a.</t>
        </is>
      </c>
      <c r="R77" s="3" t="inlineStr">
        <is>
          <t>n. a.</t>
        </is>
      </c>
      <c r="S77" s="2" t="n"/>
    </row>
    <row r="78">
      <c r="A78" t="inlineStr">
        <is>
          <t>K077</t>
        </is>
      </c>
      <c r="B78" t="inlineStr">
        <is>
          <t>T-090</t>
        </is>
      </c>
      <c r="C78" t="inlineStr">
        <is>
          <t>llm</t>
        </is>
      </c>
      <c r="D78" t="inlineStr">
        <is>
          <t>gap</t>
        </is>
      </c>
      <c r="E78" t="inlineStr">
        <is>
          <t>kb_gap</t>
        </is>
      </c>
      <c r="F78" s="2" t="n"/>
      <c r="H78" s="3" t="inlineStr">
        <is>
          <t>kein Beleg</t>
        </is>
      </c>
      <c r="I78" s="2" t="n"/>
      <c r="K78" s="3" t="inlineStr">
        <is>
          <t>kein Beleg</t>
        </is>
      </c>
      <c r="L78" s="2" t="n"/>
      <c r="N78" s="3" t="inlineStr">
        <is>
          <t>kein Beleg</t>
        </is>
      </c>
      <c r="P78" s="3" t="inlineStr">
        <is>
          <t>n. a.</t>
        </is>
      </c>
      <c r="Q78" s="3" t="inlineStr">
        <is>
          <t>n. a.</t>
        </is>
      </c>
      <c r="R78" s="3" t="inlineStr">
        <is>
          <t>n. a.</t>
        </is>
      </c>
      <c r="S78" s="2" t="n"/>
    </row>
    <row r="79">
      <c r="A79" t="inlineStr">
        <is>
          <t>K078</t>
        </is>
      </c>
      <c r="B79" t="inlineStr">
        <is>
          <t>T-011</t>
        </is>
      </c>
      <c r="C79" t="inlineStr">
        <is>
          <t>llm</t>
        </is>
      </c>
      <c r="D79" t="inlineStr">
        <is>
          <t>gedeckt</t>
        </is>
      </c>
      <c r="E79" t="inlineStr">
        <is>
          <t>einfach</t>
        </is>
      </c>
      <c r="F79" s="2" t="n"/>
      <c r="H79" s="3" t="inlineStr">
        <is>
          <t>kein Beleg</t>
        </is>
      </c>
      <c r="I79" s="2" t="n"/>
      <c r="K79" s="3" t="inlineStr">
        <is>
          <t>kein Beleg</t>
        </is>
      </c>
      <c r="L79" s="2" t="n"/>
      <c r="N79" s="3" t="inlineStr">
        <is>
          <t>kein Beleg</t>
        </is>
      </c>
      <c r="P79" s="3" t="inlineStr">
        <is>
          <t>n. a.</t>
        </is>
      </c>
      <c r="Q79" s="3" t="inlineStr">
        <is>
          <t>n. a.</t>
        </is>
      </c>
      <c r="R79" s="3" t="inlineStr">
        <is>
          <t>n. a.</t>
        </is>
      </c>
      <c r="S79" s="2" t="n"/>
    </row>
    <row r="80">
      <c r="A80" t="inlineStr">
        <is>
          <t>K079</t>
        </is>
      </c>
      <c r="B80" t="inlineStr">
        <is>
          <t>T-081</t>
        </is>
      </c>
      <c r="C80" t="inlineStr">
        <is>
          <t>llm</t>
        </is>
      </c>
      <c r="D80" t="inlineStr">
        <is>
          <t>gedeckt</t>
        </is>
      </c>
      <c r="E80" t="inlineStr">
        <is>
          <t>komplex</t>
        </is>
      </c>
      <c r="F80" s="2" t="n"/>
      <c r="H80" s="3" t="inlineStr">
        <is>
          <t>kein Beleg</t>
        </is>
      </c>
      <c r="I80" s="2" t="n"/>
      <c r="K80" s="3" t="inlineStr">
        <is>
          <t>kein Beleg</t>
        </is>
      </c>
      <c r="L80" s="2" t="n"/>
      <c r="N80" s="3" t="inlineStr">
        <is>
          <t>kein Beleg</t>
        </is>
      </c>
      <c r="P80" s="3" t="inlineStr">
        <is>
          <t>n. a.</t>
        </is>
      </c>
      <c r="Q80" s="3" t="inlineStr">
        <is>
          <t>n. a.</t>
        </is>
      </c>
      <c r="R80" s="3" t="inlineStr">
        <is>
          <t>n. a.</t>
        </is>
      </c>
      <c r="S80" s="2" t="n"/>
    </row>
    <row r="81">
      <c r="A81" t="inlineStr">
        <is>
          <t>K080</t>
        </is>
      </c>
      <c r="B81" t="inlineStr">
        <is>
          <t>T-092</t>
        </is>
      </c>
      <c r="C81" t="inlineStr">
        <is>
          <t>llm</t>
        </is>
      </c>
      <c r="D81" t="inlineStr">
        <is>
          <t>gedeckt</t>
        </is>
      </c>
      <c r="E81" t="inlineStr">
        <is>
          <t>einfach</t>
        </is>
      </c>
      <c r="F81" s="2" t="n"/>
      <c r="H81" s="3" t="inlineStr">
        <is>
          <t>kein Beleg</t>
        </is>
      </c>
      <c r="I81" s="2" t="n"/>
      <c r="K81" s="3" t="inlineStr">
        <is>
          <t>kein Beleg</t>
        </is>
      </c>
      <c r="L81" s="2" t="n"/>
      <c r="N81" s="3" t="inlineStr">
        <is>
          <t>kein Beleg</t>
        </is>
      </c>
      <c r="P81" s="3" t="inlineStr">
        <is>
          <t>n. a.</t>
        </is>
      </c>
      <c r="Q81" s="3" t="inlineStr">
        <is>
          <t>n. a.</t>
        </is>
      </c>
      <c r="R81" s="3" t="inlineStr">
        <is>
          <t>n. a.</t>
        </is>
      </c>
      <c r="S81" s="2" t="n"/>
    </row>
    <row r="82">
      <c r="A82" t="inlineStr">
        <is>
          <t>K081</t>
        </is>
      </c>
      <c r="B82" t="inlineStr">
        <is>
          <t>T-092</t>
        </is>
      </c>
      <c r="C82" t="inlineStr">
        <is>
          <t>rag</t>
        </is>
      </c>
      <c r="D82" t="inlineStr">
        <is>
          <t>gedeckt</t>
        </is>
      </c>
      <c r="E82" t="inlineStr">
        <is>
          <t>einfach</t>
        </is>
      </c>
      <c r="F82" s="2" t="n"/>
      <c r="I82" s="2" t="n"/>
      <c r="L82" s="2" t="n"/>
      <c r="S82" s="2" t="n"/>
    </row>
    <row r="83">
      <c r="A83" t="inlineStr">
        <is>
          <t>K082</t>
        </is>
      </c>
      <c r="B83" t="inlineStr">
        <is>
          <t>T-097</t>
        </is>
      </c>
      <c r="C83" t="inlineStr">
        <is>
          <t>rag</t>
        </is>
      </c>
      <c r="D83" t="inlineStr">
        <is>
          <t>gedeckt</t>
        </is>
      </c>
      <c r="E83" t="inlineStr">
        <is>
          <t>einfach</t>
        </is>
      </c>
      <c r="F83" s="2" t="n"/>
      <c r="I83" s="2" t="n"/>
      <c r="L83" s="2" t="n"/>
      <c r="S83" s="2" t="n"/>
    </row>
    <row r="84">
      <c r="A84" t="inlineStr">
        <is>
          <t>K083</t>
        </is>
      </c>
      <c r="B84" t="inlineStr">
        <is>
          <t>T-044</t>
        </is>
      </c>
      <c r="C84" t="inlineStr">
        <is>
          <t>rag</t>
        </is>
      </c>
      <c r="D84" t="inlineStr">
        <is>
          <t>gedeckt</t>
        </is>
      </c>
      <c r="E84" t="inlineStr">
        <is>
          <t>mittel</t>
        </is>
      </c>
      <c r="F84" s="2" t="n"/>
      <c r="I84" s="2" t="n"/>
      <c r="L84" s="2" t="n"/>
      <c r="S84" s="2" t="n"/>
    </row>
    <row r="85">
      <c r="A85" t="inlineStr">
        <is>
          <t>K084</t>
        </is>
      </c>
      <c r="B85" t="inlineStr">
        <is>
          <t>T-067</t>
        </is>
      </c>
      <c r="C85" t="inlineStr">
        <is>
          <t>llm</t>
        </is>
      </c>
      <c r="D85" t="inlineStr">
        <is>
          <t>gedeckt</t>
        </is>
      </c>
      <c r="E85" t="inlineStr">
        <is>
          <t>einfach</t>
        </is>
      </c>
      <c r="F85" s="2" t="n"/>
      <c r="H85" s="3" t="inlineStr">
        <is>
          <t>kein Beleg</t>
        </is>
      </c>
      <c r="I85" s="2" t="n"/>
      <c r="K85" s="3" t="inlineStr">
        <is>
          <t>kein Beleg</t>
        </is>
      </c>
      <c r="L85" s="2" t="n"/>
      <c r="N85" s="3" t="inlineStr">
        <is>
          <t>kein Beleg</t>
        </is>
      </c>
      <c r="P85" s="3" t="inlineStr">
        <is>
          <t>n. a.</t>
        </is>
      </c>
      <c r="Q85" s="3" t="inlineStr">
        <is>
          <t>n. a.</t>
        </is>
      </c>
      <c r="R85" s="3" t="inlineStr">
        <is>
          <t>n. a.</t>
        </is>
      </c>
      <c r="S85" s="2" t="n"/>
    </row>
    <row r="86">
      <c r="A86" t="inlineStr">
        <is>
          <t>K085</t>
        </is>
      </c>
      <c r="B86" t="inlineStr">
        <is>
          <t>T-095</t>
        </is>
      </c>
      <c r="C86" t="inlineStr">
        <is>
          <t>llm</t>
        </is>
      </c>
      <c r="D86" t="inlineStr">
        <is>
          <t>gedeckt</t>
        </is>
      </c>
      <c r="E86" t="inlineStr">
        <is>
          <t>einfach</t>
        </is>
      </c>
      <c r="F86" s="2" t="n"/>
      <c r="H86" s="3" t="inlineStr">
        <is>
          <t>kein Beleg</t>
        </is>
      </c>
      <c r="I86" s="2" t="n"/>
      <c r="K86" s="3" t="inlineStr">
        <is>
          <t>kein Beleg</t>
        </is>
      </c>
      <c r="L86" s="2" t="n"/>
      <c r="N86" s="3" t="inlineStr">
        <is>
          <t>kein Beleg</t>
        </is>
      </c>
      <c r="P86" s="3" t="inlineStr">
        <is>
          <t>n. a.</t>
        </is>
      </c>
      <c r="Q86" s="3" t="inlineStr">
        <is>
          <t>n. a.</t>
        </is>
      </c>
      <c r="R86" s="3" t="inlineStr">
        <is>
          <t>n. a.</t>
        </is>
      </c>
      <c r="S86" s="2" t="n"/>
    </row>
    <row r="87">
      <c r="A87" t="inlineStr">
        <is>
          <t>K086</t>
        </is>
      </c>
      <c r="B87" t="inlineStr">
        <is>
          <t>T-089</t>
        </is>
      </c>
      <c r="C87" t="inlineStr">
        <is>
          <t>rag</t>
        </is>
      </c>
      <c r="D87" t="inlineStr">
        <is>
          <t>gap</t>
        </is>
      </c>
      <c r="E87" t="inlineStr">
        <is>
          <t>kb_gap</t>
        </is>
      </c>
      <c r="F87" s="2" t="n"/>
      <c r="I87" s="2" t="n"/>
      <c r="L87" s="2" t="n"/>
      <c r="S87" s="2" t="n"/>
    </row>
    <row r="88">
      <c r="A88" t="inlineStr">
        <is>
          <t>K087</t>
        </is>
      </c>
      <c r="B88" t="inlineStr">
        <is>
          <t>T-041</t>
        </is>
      </c>
      <c r="C88" t="inlineStr">
        <is>
          <t>rag</t>
        </is>
      </c>
      <c r="D88" t="inlineStr">
        <is>
          <t>gedeckt</t>
        </is>
      </c>
      <c r="E88" t="inlineStr">
        <is>
          <t>einfach</t>
        </is>
      </c>
      <c r="F88" s="2" t="n"/>
      <c r="I88" s="2" t="n"/>
      <c r="L88" s="2" t="n"/>
      <c r="S88" s="2" t="n"/>
    </row>
    <row r="89">
      <c r="A89" t="inlineStr">
        <is>
          <t>K088</t>
        </is>
      </c>
      <c r="B89" t="inlineStr">
        <is>
          <t>T-067</t>
        </is>
      </c>
      <c r="C89" t="inlineStr">
        <is>
          <t>rag</t>
        </is>
      </c>
      <c r="D89" t="inlineStr">
        <is>
          <t>gedeckt</t>
        </is>
      </c>
      <c r="E89" t="inlineStr">
        <is>
          <t>einfach</t>
        </is>
      </c>
      <c r="F89" s="2" t="n"/>
      <c r="I89" s="2" t="n"/>
      <c r="L89" s="2" t="n"/>
      <c r="S89" s="2" t="n"/>
    </row>
    <row r="90">
      <c r="A90" t="inlineStr">
        <is>
          <t>K089</t>
        </is>
      </c>
      <c r="B90" t="inlineStr">
        <is>
          <t>T-093</t>
        </is>
      </c>
      <c r="C90" t="inlineStr">
        <is>
          <t>rag</t>
        </is>
      </c>
      <c r="D90" t="inlineStr">
        <is>
          <t>gedeckt</t>
        </is>
      </c>
      <c r="E90" t="inlineStr">
        <is>
          <t>einfach</t>
        </is>
      </c>
      <c r="F90" s="2" t="n"/>
      <c r="I90" s="2" t="n"/>
      <c r="L90" s="2" t="n"/>
      <c r="S90" s="2" t="n"/>
    </row>
    <row r="91">
      <c r="A91" t="inlineStr">
        <is>
          <t>K090</t>
        </is>
      </c>
      <c r="B91" t="inlineStr">
        <is>
          <t>T-101</t>
        </is>
      </c>
      <c r="C91" t="inlineStr">
        <is>
          <t>llm</t>
        </is>
      </c>
      <c r="D91" t="inlineStr">
        <is>
          <t>gedeckt</t>
        </is>
      </c>
      <c r="E91" t="inlineStr">
        <is>
          <t>einfach</t>
        </is>
      </c>
      <c r="F91" s="2" t="n"/>
      <c r="H91" s="3" t="inlineStr">
        <is>
          <t>kein Beleg</t>
        </is>
      </c>
      <c r="I91" s="2" t="n"/>
      <c r="K91" s="3" t="inlineStr">
        <is>
          <t>kein Beleg</t>
        </is>
      </c>
      <c r="L91" s="2" t="n"/>
      <c r="N91" s="3" t="inlineStr">
        <is>
          <t>kein Beleg</t>
        </is>
      </c>
      <c r="P91" s="3" t="inlineStr">
        <is>
          <t>n. a.</t>
        </is>
      </c>
      <c r="Q91" s="3" t="inlineStr">
        <is>
          <t>n. a.</t>
        </is>
      </c>
      <c r="R91" s="3" t="inlineStr">
        <is>
          <t>n. a.</t>
        </is>
      </c>
      <c r="S91" s="2" t="n"/>
    </row>
    <row r="92">
      <c r="A92" t="inlineStr">
        <is>
          <t>K091</t>
        </is>
      </c>
      <c r="B92" t="inlineStr">
        <is>
          <t>T-083</t>
        </is>
      </c>
      <c r="C92" t="inlineStr">
        <is>
          <t>llm</t>
        </is>
      </c>
      <c r="D92" t="inlineStr">
        <is>
          <t>gedeckt</t>
        </is>
      </c>
      <c r="E92" t="inlineStr">
        <is>
          <t>komplex</t>
        </is>
      </c>
      <c r="F92" s="2" t="n"/>
      <c r="H92" s="3" t="inlineStr">
        <is>
          <t>kein Beleg</t>
        </is>
      </c>
      <c r="I92" s="2" t="n"/>
      <c r="K92" s="3" t="inlineStr">
        <is>
          <t>kein Beleg</t>
        </is>
      </c>
      <c r="L92" s="2" t="n"/>
      <c r="N92" s="3" t="inlineStr">
        <is>
          <t>kein Beleg</t>
        </is>
      </c>
      <c r="P92" s="3" t="inlineStr">
        <is>
          <t>n. a.</t>
        </is>
      </c>
      <c r="Q92" s="3" t="inlineStr">
        <is>
          <t>n. a.</t>
        </is>
      </c>
      <c r="R92" s="3" t="inlineStr">
        <is>
          <t>n. a.</t>
        </is>
      </c>
      <c r="S92" s="2" t="n"/>
    </row>
    <row r="93">
      <c r="A93" t="inlineStr">
        <is>
          <t>K092</t>
        </is>
      </c>
      <c r="B93" t="inlineStr">
        <is>
          <t>T-054</t>
        </is>
      </c>
      <c r="C93" t="inlineStr">
        <is>
          <t>llm</t>
        </is>
      </c>
      <c r="D93" t="inlineStr">
        <is>
          <t>gedeckt</t>
        </is>
      </c>
      <c r="E93" t="inlineStr">
        <is>
          <t>komplex</t>
        </is>
      </c>
      <c r="F93" s="2" t="n"/>
      <c r="H93" s="3" t="inlineStr">
        <is>
          <t>kein Beleg</t>
        </is>
      </c>
      <c r="I93" s="2" t="n"/>
      <c r="K93" s="3" t="inlineStr">
        <is>
          <t>kein Beleg</t>
        </is>
      </c>
      <c r="L93" s="2" t="n"/>
      <c r="N93" s="3" t="inlineStr">
        <is>
          <t>kein Beleg</t>
        </is>
      </c>
      <c r="P93" s="3" t="inlineStr">
        <is>
          <t>n. a.</t>
        </is>
      </c>
      <c r="Q93" s="3" t="inlineStr">
        <is>
          <t>n. a.</t>
        </is>
      </c>
      <c r="R93" s="3" t="inlineStr">
        <is>
          <t>n. a.</t>
        </is>
      </c>
      <c r="S93" s="2" t="n"/>
    </row>
    <row r="94">
      <c r="A94" t="inlineStr">
        <is>
          <t>K093</t>
        </is>
      </c>
      <c r="B94" t="inlineStr">
        <is>
          <t>T-112</t>
        </is>
      </c>
      <c r="C94" t="inlineStr">
        <is>
          <t>rag</t>
        </is>
      </c>
      <c r="D94" t="inlineStr">
        <is>
          <t>gedeckt</t>
        </is>
      </c>
      <c r="E94" t="inlineStr">
        <is>
          <t>komplex</t>
        </is>
      </c>
      <c r="F94" s="2" t="n"/>
      <c r="I94" s="2" t="n"/>
      <c r="L94" s="2" t="n"/>
      <c r="S94" s="2" t="n"/>
    </row>
    <row r="95">
      <c r="A95" t="inlineStr">
        <is>
          <t>K094</t>
        </is>
      </c>
      <c r="B95" t="inlineStr">
        <is>
          <t>T-119</t>
        </is>
      </c>
      <c r="C95" t="inlineStr">
        <is>
          <t>rag</t>
        </is>
      </c>
      <c r="D95" t="inlineStr">
        <is>
          <t>gap</t>
        </is>
      </c>
      <c r="E95" t="inlineStr">
        <is>
          <t>kb_gap</t>
        </is>
      </c>
      <c r="F95" s="2" t="n"/>
      <c r="I95" s="2" t="n"/>
      <c r="L95" s="2" t="n"/>
      <c r="S95" s="2" t="n"/>
    </row>
    <row r="96">
      <c r="A96" t="inlineStr">
        <is>
          <t>K095</t>
        </is>
      </c>
      <c r="B96" t="inlineStr">
        <is>
          <t>T-020</t>
        </is>
      </c>
      <c r="C96" t="inlineStr">
        <is>
          <t>rag</t>
        </is>
      </c>
      <c r="D96" t="inlineStr">
        <is>
          <t>gedeckt</t>
        </is>
      </c>
      <c r="E96" t="inlineStr">
        <is>
          <t>komplex</t>
        </is>
      </c>
      <c r="F96" s="2" t="n"/>
      <c r="I96" s="2" t="n"/>
      <c r="L96" s="2" t="n"/>
      <c r="S96" s="2" t="n"/>
    </row>
    <row r="97">
      <c r="A97" t="inlineStr">
        <is>
          <t>K096</t>
        </is>
      </c>
      <c r="B97" t="inlineStr">
        <is>
          <t>T-047</t>
        </is>
      </c>
      <c r="C97" t="inlineStr">
        <is>
          <t>rag</t>
        </is>
      </c>
      <c r="D97" t="inlineStr">
        <is>
          <t>gedeckt</t>
        </is>
      </c>
      <c r="E97" t="inlineStr">
        <is>
          <t>mittel</t>
        </is>
      </c>
      <c r="F97" s="2" t="n"/>
      <c r="I97" s="2" t="n"/>
      <c r="L97" s="2" t="n"/>
      <c r="S97" s="2" t="n"/>
    </row>
    <row r="98">
      <c r="A98" t="inlineStr">
        <is>
          <t>K097</t>
        </is>
      </c>
      <c r="B98" t="inlineStr">
        <is>
          <t>T-017</t>
        </is>
      </c>
      <c r="C98" t="inlineStr">
        <is>
          <t>llm</t>
        </is>
      </c>
      <c r="D98" t="inlineStr">
        <is>
          <t>gedeckt</t>
        </is>
      </c>
      <c r="E98" t="inlineStr">
        <is>
          <t>mittel</t>
        </is>
      </c>
      <c r="F98" s="2" t="n"/>
      <c r="H98" s="3" t="inlineStr">
        <is>
          <t>kein Beleg</t>
        </is>
      </c>
      <c r="I98" s="2" t="n"/>
      <c r="K98" s="3" t="inlineStr">
        <is>
          <t>kein Beleg</t>
        </is>
      </c>
      <c r="L98" s="2" t="n"/>
      <c r="N98" s="3" t="inlineStr">
        <is>
          <t>kein Beleg</t>
        </is>
      </c>
      <c r="P98" s="3" t="inlineStr">
        <is>
          <t>n. a.</t>
        </is>
      </c>
      <c r="Q98" s="3" t="inlineStr">
        <is>
          <t>n. a.</t>
        </is>
      </c>
      <c r="R98" s="3" t="inlineStr">
        <is>
          <t>n. a.</t>
        </is>
      </c>
      <c r="S98" s="2" t="n"/>
    </row>
    <row r="99">
      <c r="A99" t="inlineStr">
        <is>
          <t>K098</t>
        </is>
      </c>
      <c r="B99" t="inlineStr">
        <is>
          <t>T-056</t>
        </is>
      </c>
      <c r="C99" t="inlineStr">
        <is>
          <t>rag</t>
        </is>
      </c>
      <c r="D99" t="inlineStr">
        <is>
          <t>gap</t>
        </is>
      </c>
      <c r="E99" t="inlineStr">
        <is>
          <t>kb_gap</t>
        </is>
      </c>
      <c r="F99" s="2" t="n"/>
      <c r="I99" s="2" t="n"/>
      <c r="L99" s="2" t="n"/>
      <c r="S99" s="2" t="n"/>
    </row>
    <row r="100">
      <c r="A100" t="inlineStr">
        <is>
          <t>K099</t>
        </is>
      </c>
      <c r="B100" t="inlineStr">
        <is>
          <t>T-104</t>
        </is>
      </c>
      <c r="C100" t="inlineStr">
        <is>
          <t>llm</t>
        </is>
      </c>
      <c r="D100" t="inlineStr">
        <is>
          <t>gedeckt</t>
        </is>
      </c>
      <c r="E100" t="inlineStr">
        <is>
          <t>mittel</t>
        </is>
      </c>
      <c r="F100" s="2" t="n"/>
      <c r="H100" s="3" t="inlineStr">
        <is>
          <t>kein Beleg</t>
        </is>
      </c>
      <c r="I100" s="2" t="n"/>
      <c r="K100" s="3" t="inlineStr">
        <is>
          <t>kein Beleg</t>
        </is>
      </c>
      <c r="L100" s="2" t="n"/>
      <c r="N100" s="3" t="inlineStr">
        <is>
          <t>kein Beleg</t>
        </is>
      </c>
      <c r="P100" s="3" t="inlineStr">
        <is>
          <t>n. a.</t>
        </is>
      </c>
      <c r="Q100" s="3" t="inlineStr">
        <is>
          <t>n. a.</t>
        </is>
      </c>
      <c r="R100" s="3" t="inlineStr">
        <is>
          <t>n. a.</t>
        </is>
      </c>
      <c r="S100" s="2" t="n"/>
    </row>
    <row r="101">
      <c r="A101" t="inlineStr">
        <is>
          <t>K100</t>
        </is>
      </c>
      <c r="B101" t="inlineStr">
        <is>
          <t>T-109</t>
        </is>
      </c>
      <c r="C101" t="inlineStr">
        <is>
          <t>rag</t>
        </is>
      </c>
      <c r="D101" t="inlineStr">
        <is>
          <t>gedeckt</t>
        </is>
      </c>
      <c r="E101" t="inlineStr">
        <is>
          <t>mittel</t>
        </is>
      </c>
      <c r="F101" s="2" t="n"/>
      <c r="I101" s="2" t="n"/>
      <c r="L101" s="2" t="n"/>
      <c r="S101" s="2" t="n"/>
    </row>
    <row r="102">
      <c r="A102" t="inlineStr">
        <is>
          <t>K101</t>
        </is>
      </c>
      <c r="B102" t="inlineStr">
        <is>
          <t>T-043</t>
        </is>
      </c>
      <c r="C102" t="inlineStr">
        <is>
          <t>rag</t>
        </is>
      </c>
      <c r="D102" t="inlineStr">
        <is>
          <t>gedeckt</t>
        </is>
      </c>
      <c r="E102" t="inlineStr">
        <is>
          <t>mittel</t>
        </is>
      </c>
      <c r="F102" s="2" t="n"/>
      <c r="I102" s="2" t="n"/>
      <c r="L102" s="2" t="n"/>
      <c r="S102" s="2" t="n"/>
    </row>
    <row r="103">
      <c r="A103" t="inlineStr">
        <is>
          <t>K102</t>
        </is>
      </c>
      <c r="B103" t="inlineStr">
        <is>
          <t>T-019</t>
        </is>
      </c>
      <c r="C103" t="inlineStr">
        <is>
          <t>rag</t>
        </is>
      </c>
      <c r="D103" t="inlineStr">
        <is>
          <t>gedeckt</t>
        </is>
      </c>
      <c r="E103" t="inlineStr">
        <is>
          <t>mittel</t>
        </is>
      </c>
      <c r="F103" s="2" t="n"/>
      <c r="I103" s="2" t="n"/>
      <c r="L103" s="2" t="n"/>
      <c r="S103" s="2" t="n"/>
    </row>
    <row r="104">
      <c r="A104" t="inlineStr">
        <is>
          <t>K103</t>
        </is>
      </c>
      <c r="B104" t="inlineStr">
        <is>
          <t>T-041</t>
        </is>
      </c>
      <c r="C104" t="inlineStr">
        <is>
          <t>llm</t>
        </is>
      </c>
      <c r="D104" t="inlineStr">
        <is>
          <t>gedeckt</t>
        </is>
      </c>
      <c r="E104" t="inlineStr">
        <is>
          <t>einfach</t>
        </is>
      </c>
      <c r="F104" s="2" t="n"/>
      <c r="H104" s="3" t="inlineStr">
        <is>
          <t>kein Beleg</t>
        </is>
      </c>
      <c r="I104" s="2" t="n"/>
      <c r="K104" s="3" t="inlineStr">
        <is>
          <t>kein Beleg</t>
        </is>
      </c>
      <c r="L104" s="2" t="n"/>
      <c r="N104" s="3" t="inlineStr">
        <is>
          <t>kein Beleg</t>
        </is>
      </c>
      <c r="P104" s="3" t="inlineStr">
        <is>
          <t>n. a.</t>
        </is>
      </c>
      <c r="Q104" s="3" t="inlineStr">
        <is>
          <t>n. a.</t>
        </is>
      </c>
      <c r="R104" s="3" t="inlineStr">
        <is>
          <t>n. a.</t>
        </is>
      </c>
      <c r="S104" s="2" t="n"/>
    </row>
    <row r="105">
      <c r="A105" t="inlineStr">
        <is>
          <t>K104</t>
        </is>
      </c>
      <c r="B105" t="inlineStr">
        <is>
          <t>T-010</t>
        </is>
      </c>
      <c r="C105" t="inlineStr">
        <is>
          <t>llm</t>
        </is>
      </c>
      <c r="D105" t="inlineStr">
        <is>
          <t>gedeckt</t>
        </is>
      </c>
      <c r="E105" t="inlineStr">
        <is>
          <t>einfach</t>
        </is>
      </c>
      <c r="F105" s="2" t="n"/>
      <c r="H105" s="3" t="inlineStr">
        <is>
          <t>kein Beleg</t>
        </is>
      </c>
      <c r="I105" s="2" t="n"/>
      <c r="K105" s="3" t="inlineStr">
        <is>
          <t>kein Beleg</t>
        </is>
      </c>
      <c r="L105" s="2" t="n"/>
      <c r="N105" s="3" t="inlineStr">
        <is>
          <t>kein Beleg</t>
        </is>
      </c>
      <c r="P105" s="3" t="inlineStr">
        <is>
          <t>n. a.</t>
        </is>
      </c>
      <c r="Q105" s="3" t="inlineStr">
        <is>
          <t>n. a.</t>
        </is>
      </c>
      <c r="R105" s="3" t="inlineStr">
        <is>
          <t>n. a.</t>
        </is>
      </c>
      <c r="S105" s="2" t="n"/>
    </row>
    <row r="106">
      <c r="A106" t="inlineStr">
        <is>
          <t>K105</t>
        </is>
      </c>
      <c r="B106" t="inlineStr">
        <is>
          <t>T-074</t>
        </is>
      </c>
      <c r="C106" t="inlineStr">
        <is>
          <t>rag</t>
        </is>
      </c>
      <c r="D106" t="inlineStr">
        <is>
          <t>gedeckt</t>
        </is>
      </c>
      <c r="E106" t="inlineStr">
        <is>
          <t>mittel</t>
        </is>
      </c>
      <c r="F106" s="2" t="n"/>
      <c r="I106" s="2" t="n"/>
      <c r="L106" s="2" t="n"/>
      <c r="S106" s="2" t="n"/>
    </row>
    <row r="107">
      <c r="A107" t="inlineStr">
        <is>
          <t>K106</t>
        </is>
      </c>
      <c r="B107" t="inlineStr">
        <is>
          <t>T-091</t>
        </is>
      </c>
      <c r="C107" t="inlineStr">
        <is>
          <t>rag</t>
        </is>
      </c>
      <c r="D107" t="inlineStr">
        <is>
          <t>gedeckt</t>
        </is>
      </c>
      <c r="E107" t="inlineStr">
        <is>
          <t>einfach</t>
        </is>
      </c>
      <c r="F107" s="2" t="n"/>
      <c r="I107" s="2" t="n"/>
      <c r="L107" s="2" t="n"/>
      <c r="S107" s="2" t="n"/>
    </row>
    <row r="108">
      <c r="A108" t="inlineStr">
        <is>
          <t>K107</t>
        </is>
      </c>
      <c r="B108" t="inlineStr">
        <is>
          <t>T-021</t>
        </is>
      </c>
      <c r="C108" t="inlineStr">
        <is>
          <t>rag</t>
        </is>
      </c>
      <c r="D108" t="inlineStr">
        <is>
          <t>gedeckt</t>
        </is>
      </c>
      <c r="E108" t="inlineStr">
        <is>
          <t>komplex</t>
        </is>
      </c>
      <c r="F108" s="2" t="n"/>
      <c r="I108" s="2" t="n"/>
      <c r="L108" s="2" t="n"/>
      <c r="S108" s="2" t="n"/>
    </row>
    <row r="109">
      <c r="A109" t="inlineStr">
        <is>
          <t>K108</t>
        </is>
      </c>
      <c r="B109" t="inlineStr">
        <is>
          <t>T-096</t>
        </is>
      </c>
      <c r="C109" t="inlineStr">
        <is>
          <t>rag</t>
        </is>
      </c>
      <c r="D109" t="inlineStr">
        <is>
          <t>gedeckt</t>
        </is>
      </c>
      <c r="E109" t="inlineStr">
        <is>
          <t>einfach</t>
        </is>
      </c>
      <c r="F109" s="2" t="n"/>
      <c r="I109" s="2" t="n"/>
      <c r="L109" s="2" t="n"/>
      <c r="S109" s="2" t="n"/>
    </row>
    <row r="110">
      <c r="A110" t="inlineStr">
        <is>
          <t>K109</t>
        </is>
      </c>
      <c r="B110" t="inlineStr">
        <is>
          <t>T-020</t>
        </is>
      </c>
      <c r="C110" t="inlineStr">
        <is>
          <t>llm</t>
        </is>
      </c>
      <c r="D110" t="inlineStr">
        <is>
          <t>gedeckt</t>
        </is>
      </c>
      <c r="E110" t="inlineStr">
        <is>
          <t>komplex</t>
        </is>
      </c>
      <c r="F110" s="2" t="n"/>
      <c r="H110" s="3" t="inlineStr">
        <is>
          <t>kein Beleg</t>
        </is>
      </c>
      <c r="I110" s="2" t="n"/>
      <c r="K110" s="3" t="inlineStr">
        <is>
          <t>kein Beleg</t>
        </is>
      </c>
      <c r="L110" s="2" t="n"/>
      <c r="N110" s="3" t="inlineStr">
        <is>
          <t>kein Beleg</t>
        </is>
      </c>
      <c r="P110" s="3" t="inlineStr">
        <is>
          <t>n. a.</t>
        </is>
      </c>
      <c r="Q110" s="3" t="inlineStr">
        <is>
          <t>n. a.</t>
        </is>
      </c>
      <c r="R110" s="3" t="inlineStr">
        <is>
          <t>n. a.</t>
        </is>
      </c>
      <c r="S110" s="2" t="n"/>
    </row>
    <row r="111">
      <c r="A111" t="inlineStr">
        <is>
          <t>K110</t>
        </is>
      </c>
      <c r="B111" t="inlineStr">
        <is>
          <t>T-012</t>
        </is>
      </c>
      <c r="C111" t="inlineStr">
        <is>
          <t>llm</t>
        </is>
      </c>
      <c r="D111" t="inlineStr">
        <is>
          <t>gedeckt</t>
        </is>
      </c>
      <c r="E111" t="inlineStr">
        <is>
          <t>mittel</t>
        </is>
      </c>
      <c r="F111" s="2" t="n"/>
      <c r="H111" s="3" t="inlineStr">
        <is>
          <t>kein Beleg</t>
        </is>
      </c>
      <c r="I111" s="2" t="n"/>
      <c r="K111" s="3" t="inlineStr">
        <is>
          <t>kein Beleg</t>
        </is>
      </c>
      <c r="L111" s="2" t="n"/>
      <c r="N111" s="3" t="inlineStr">
        <is>
          <t>kein Beleg</t>
        </is>
      </c>
      <c r="P111" s="3" t="inlineStr">
        <is>
          <t>n. a.</t>
        </is>
      </c>
      <c r="Q111" s="3" t="inlineStr">
        <is>
          <t>n. a.</t>
        </is>
      </c>
      <c r="R111" s="3" t="inlineStr">
        <is>
          <t>n. a.</t>
        </is>
      </c>
      <c r="S111" s="2" t="n"/>
    </row>
    <row r="112">
      <c r="A112" t="inlineStr">
        <is>
          <t>K111</t>
        </is>
      </c>
      <c r="B112" t="inlineStr">
        <is>
          <t>T-033</t>
        </is>
      </c>
      <c r="C112" t="inlineStr">
        <is>
          <t>llm</t>
        </is>
      </c>
      <c r="D112" t="inlineStr">
        <is>
          <t>gedeckt</t>
        </is>
      </c>
      <c r="E112" t="inlineStr">
        <is>
          <t>einfach</t>
        </is>
      </c>
      <c r="F112" s="2" t="n"/>
      <c r="H112" s="3" t="inlineStr">
        <is>
          <t>kein Beleg</t>
        </is>
      </c>
      <c r="I112" s="2" t="n"/>
      <c r="K112" s="3" t="inlineStr">
        <is>
          <t>kein Beleg</t>
        </is>
      </c>
      <c r="L112" s="2" t="n"/>
      <c r="N112" s="3" t="inlineStr">
        <is>
          <t>kein Beleg</t>
        </is>
      </c>
      <c r="P112" s="3" t="inlineStr">
        <is>
          <t>n. a.</t>
        </is>
      </c>
      <c r="Q112" s="3" t="inlineStr">
        <is>
          <t>n. a.</t>
        </is>
      </c>
      <c r="R112" s="3" t="inlineStr">
        <is>
          <t>n. a.</t>
        </is>
      </c>
      <c r="S112" s="2" t="n"/>
    </row>
    <row r="113">
      <c r="A113" t="inlineStr">
        <is>
          <t>K112</t>
        </is>
      </c>
      <c r="B113" t="inlineStr">
        <is>
          <t>T-037</t>
        </is>
      </c>
      <c r="C113" t="inlineStr">
        <is>
          <t>llm</t>
        </is>
      </c>
      <c r="D113" t="inlineStr">
        <is>
          <t>gedeckt</t>
        </is>
      </c>
      <c r="E113" t="inlineStr">
        <is>
          <t>einfach</t>
        </is>
      </c>
      <c r="F113" s="2" t="n"/>
      <c r="H113" s="3" t="inlineStr">
        <is>
          <t>kein Beleg</t>
        </is>
      </c>
      <c r="I113" s="2" t="n"/>
      <c r="K113" s="3" t="inlineStr">
        <is>
          <t>kein Beleg</t>
        </is>
      </c>
      <c r="L113" s="2" t="n"/>
      <c r="N113" s="3" t="inlineStr">
        <is>
          <t>kein Beleg</t>
        </is>
      </c>
      <c r="P113" s="3" t="inlineStr">
        <is>
          <t>n. a.</t>
        </is>
      </c>
      <c r="Q113" s="3" t="inlineStr">
        <is>
          <t>n. a.</t>
        </is>
      </c>
      <c r="R113" s="3" t="inlineStr">
        <is>
          <t>n. a.</t>
        </is>
      </c>
      <c r="S113" s="2" t="n"/>
    </row>
    <row r="114">
      <c r="A114" t="inlineStr">
        <is>
          <t>K113</t>
        </is>
      </c>
      <c r="B114" t="inlineStr">
        <is>
          <t>T-012</t>
        </is>
      </c>
      <c r="C114" t="inlineStr">
        <is>
          <t>rag</t>
        </is>
      </c>
      <c r="D114" t="inlineStr">
        <is>
          <t>gedeckt</t>
        </is>
      </c>
      <c r="E114" t="inlineStr">
        <is>
          <t>mittel</t>
        </is>
      </c>
      <c r="F114" s="2" t="n"/>
      <c r="I114" s="2" t="n"/>
      <c r="L114" s="2" t="n"/>
      <c r="S114" s="2" t="n"/>
    </row>
    <row r="115">
      <c r="A115" t="inlineStr">
        <is>
          <t>K114</t>
        </is>
      </c>
      <c r="B115" t="inlineStr">
        <is>
          <t>T-076</t>
        </is>
      </c>
      <c r="C115" t="inlineStr">
        <is>
          <t>llm</t>
        </is>
      </c>
      <c r="D115" t="inlineStr">
        <is>
          <t>gedeckt</t>
        </is>
      </c>
      <c r="E115" t="inlineStr">
        <is>
          <t>mittel</t>
        </is>
      </c>
      <c r="F115" s="2" t="n"/>
      <c r="H115" s="3" t="inlineStr">
        <is>
          <t>kein Beleg</t>
        </is>
      </c>
      <c r="I115" s="2" t="n"/>
      <c r="K115" s="3" t="inlineStr">
        <is>
          <t>kein Beleg</t>
        </is>
      </c>
      <c r="L115" s="2" t="n"/>
      <c r="N115" s="3" t="inlineStr">
        <is>
          <t>kein Beleg</t>
        </is>
      </c>
      <c r="P115" s="3" t="inlineStr">
        <is>
          <t>n. a.</t>
        </is>
      </c>
      <c r="Q115" s="3" t="inlineStr">
        <is>
          <t>n. a.</t>
        </is>
      </c>
      <c r="R115" s="3" t="inlineStr">
        <is>
          <t>n. a.</t>
        </is>
      </c>
      <c r="S115" s="2" t="n"/>
    </row>
    <row r="116">
      <c r="A116" t="inlineStr">
        <is>
          <t>K115</t>
        </is>
      </c>
      <c r="B116" t="inlineStr">
        <is>
          <t>T-063</t>
        </is>
      </c>
      <c r="C116" t="inlineStr">
        <is>
          <t>llm</t>
        </is>
      </c>
      <c r="D116" t="inlineStr">
        <is>
          <t>gedeckt</t>
        </is>
      </c>
      <c r="E116" t="inlineStr">
        <is>
          <t>einfach</t>
        </is>
      </c>
      <c r="F116" s="2" t="n"/>
      <c r="H116" s="3" t="inlineStr">
        <is>
          <t>kein Beleg</t>
        </is>
      </c>
      <c r="I116" s="2" t="n"/>
      <c r="K116" s="3" t="inlineStr">
        <is>
          <t>kein Beleg</t>
        </is>
      </c>
      <c r="L116" s="2" t="n"/>
      <c r="N116" s="3" t="inlineStr">
        <is>
          <t>kein Beleg</t>
        </is>
      </c>
      <c r="P116" s="3" t="inlineStr">
        <is>
          <t>n. a.</t>
        </is>
      </c>
      <c r="Q116" s="3" t="inlineStr">
        <is>
          <t>n. a.</t>
        </is>
      </c>
      <c r="R116" s="3" t="inlineStr">
        <is>
          <t>n. a.</t>
        </is>
      </c>
      <c r="S116" s="2" t="n"/>
    </row>
    <row r="117">
      <c r="A117" t="inlineStr">
        <is>
          <t>K116</t>
        </is>
      </c>
      <c r="B117" t="inlineStr">
        <is>
          <t>T-048</t>
        </is>
      </c>
      <c r="C117" t="inlineStr">
        <is>
          <t>llm</t>
        </is>
      </c>
      <c r="D117" t="inlineStr">
        <is>
          <t>gedeckt</t>
        </is>
      </c>
      <c r="E117" t="inlineStr">
        <is>
          <t>mittel</t>
        </is>
      </c>
      <c r="F117" s="2" t="n"/>
      <c r="H117" s="3" t="inlineStr">
        <is>
          <t>kein Beleg</t>
        </is>
      </c>
      <c r="I117" s="2" t="n"/>
      <c r="K117" s="3" t="inlineStr">
        <is>
          <t>kein Beleg</t>
        </is>
      </c>
      <c r="L117" s="2" t="n"/>
      <c r="N117" s="3" t="inlineStr">
        <is>
          <t>kein Beleg</t>
        </is>
      </c>
      <c r="P117" s="3" t="inlineStr">
        <is>
          <t>n. a.</t>
        </is>
      </c>
      <c r="Q117" s="3" t="inlineStr">
        <is>
          <t>n. a.</t>
        </is>
      </c>
      <c r="R117" s="3" t="inlineStr">
        <is>
          <t>n. a.</t>
        </is>
      </c>
      <c r="S117" s="2" t="n"/>
    </row>
    <row r="118">
      <c r="A118" t="inlineStr">
        <is>
          <t>K117</t>
        </is>
      </c>
      <c r="B118" t="inlineStr">
        <is>
          <t>T-060</t>
        </is>
      </c>
      <c r="C118" t="inlineStr">
        <is>
          <t>llm</t>
        </is>
      </c>
      <c r="D118" t="inlineStr">
        <is>
          <t>gap</t>
        </is>
      </c>
      <c r="E118" t="inlineStr">
        <is>
          <t>kb_gap</t>
        </is>
      </c>
      <c r="F118" s="2" t="n"/>
      <c r="H118" s="3" t="inlineStr">
        <is>
          <t>kein Beleg</t>
        </is>
      </c>
      <c r="I118" s="2" t="n"/>
      <c r="K118" s="3" t="inlineStr">
        <is>
          <t>kein Beleg</t>
        </is>
      </c>
      <c r="L118" s="2" t="n"/>
      <c r="N118" s="3" t="inlineStr">
        <is>
          <t>kein Beleg</t>
        </is>
      </c>
      <c r="P118" s="3" t="inlineStr">
        <is>
          <t>n. a.</t>
        </is>
      </c>
      <c r="Q118" s="3" t="inlineStr">
        <is>
          <t>n. a.</t>
        </is>
      </c>
      <c r="R118" s="3" t="inlineStr">
        <is>
          <t>n. a.</t>
        </is>
      </c>
      <c r="S118" s="2" t="n"/>
    </row>
    <row r="119">
      <c r="A119" t="inlineStr">
        <is>
          <t>K118</t>
        </is>
      </c>
      <c r="B119" t="inlineStr">
        <is>
          <t>T-037</t>
        </is>
      </c>
      <c r="C119" t="inlineStr">
        <is>
          <t>rag</t>
        </is>
      </c>
      <c r="D119" t="inlineStr">
        <is>
          <t>gedeckt</t>
        </is>
      </c>
      <c r="E119" t="inlineStr">
        <is>
          <t>einfach</t>
        </is>
      </c>
      <c r="F119" s="2" t="n"/>
      <c r="I119" s="2" t="n"/>
      <c r="L119" s="2" t="n"/>
      <c r="S119" s="2" t="n"/>
    </row>
    <row r="120">
      <c r="A120" t="inlineStr">
        <is>
          <t>K119</t>
        </is>
      </c>
      <c r="B120" t="inlineStr">
        <is>
          <t>T-098</t>
        </is>
      </c>
      <c r="C120" t="inlineStr">
        <is>
          <t>llm</t>
        </is>
      </c>
      <c r="D120" t="inlineStr">
        <is>
          <t>gedeckt</t>
        </is>
      </c>
      <c r="E120" t="inlineStr">
        <is>
          <t>einfach</t>
        </is>
      </c>
      <c r="F120" s="2" t="n"/>
      <c r="H120" s="3" t="inlineStr">
        <is>
          <t>kein Beleg</t>
        </is>
      </c>
      <c r="I120" s="2" t="n"/>
      <c r="K120" s="3" t="inlineStr">
        <is>
          <t>kein Beleg</t>
        </is>
      </c>
      <c r="L120" s="2" t="n"/>
      <c r="N120" s="3" t="inlineStr">
        <is>
          <t>kein Beleg</t>
        </is>
      </c>
      <c r="P120" s="3" t="inlineStr">
        <is>
          <t>n. a.</t>
        </is>
      </c>
      <c r="Q120" s="3" t="inlineStr">
        <is>
          <t>n. a.</t>
        </is>
      </c>
      <c r="R120" s="3" t="inlineStr">
        <is>
          <t>n. a.</t>
        </is>
      </c>
      <c r="S120" s="2" t="n"/>
    </row>
    <row r="121">
      <c r="A121" t="inlineStr">
        <is>
          <t>K120</t>
        </is>
      </c>
      <c r="B121" t="inlineStr">
        <is>
          <t>T-086</t>
        </is>
      </c>
      <c r="C121" t="inlineStr">
        <is>
          <t>rag</t>
        </is>
      </c>
      <c r="D121" t="inlineStr">
        <is>
          <t>gap</t>
        </is>
      </c>
      <c r="E121" t="inlineStr">
        <is>
          <t>kb_gap</t>
        </is>
      </c>
      <c r="F121" s="2" t="n"/>
      <c r="I121" s="2" t="n"/>
      <c r="L121" s="2" t="n"/>
      <c r="S121" s="2" t="n"/>
    </row>
    <row r="122">
      <c r="A122" t="inlineStr">
        <is>
          <t>K121</t>
        </is>
      </c>
      <c r="B122" t="inlineStr">
        <is>
          <t>T-061</t>
        </is>
      </c>
      <c r="C122" t="inlineStr">
        <is>
          <t>llm</t>
        </is>
      </c>
      <c r="D122" t="inlineStr">
        <is>
          <t>gedeckt</t>
        </is>
      </c>
      <c r="E122" t="inlineStr">
        <is>
          <t>einfach</t>
        </is>
      </c>
      <c r="F122" s="2" t="n"/>
      <c r="H122" s="3" t="inlineStr">
        <is>
          <t>kein Beleg</t>
        </is>
      </c>
      <c r="I122" s="2" t="n"/>
      <c r="K122" s="3" t="inlineStr">
        <is>
          <t>kein Beleg</t>
        </is>
      </c>
      <c r="L122" s="2" t="n"/>
      <c r="N122" s="3" t="inlineStr">
        <is>
          <t>kein Beleg</t>
        </is>
      </c>
      <c r="P122" s="3" t="inlineStr">
        <is>
          <t>n. a.</t>
        </is>
      </c>
      <c r="Q122" s="3" t="inlineStr">
        <is>
          <t>n. a.</t>
        </is>
      </c>
      <c r="R122" s="3" t="inlineStr">
        <is>
          <t>n. a.</t>
        </is>
      </c>
      <c r="S122" s="2" t="n"/>
    </row>
    <row r="123">
      <c r="A123" t="inlineStr">
        <is>
          <t>K122</t>
        </is>
      </c>
      <c r="B123" t="inlineStr">
        <is>
          <t>T-098</t>
        </is>
      </c>
      <c r="C123" t="inlineStr">
        <is>
          <t>rag</t>
        </is>
      </c>
      <c r="D123" t="inlineStr">
        <is>
          <t>gedeckt</t>
        </is>
      </c>
      <c r="E123" t="inlineStr">
        <is>
          <t>einfach</t>
        </is>
      </c>
      <c r="F123" s="2" t="n"/>
      <c r="I123" s="2" t="n"/>
      <c r="L123" s="2" t="n"/>
      <c r="S123" s="2" t="n"/>
    </row>
    <row r="124">
      <c r="A124" t="inlineStr">
        <is>
          <t>K123</t>
        </is>
      </c>
      <c r="B124" t="inlineStr">
        <is>
          <t>T-042</t>
        </is>
      </c>
      <c r="C124" t="inlineStr">
        <is>
          <t>rag</t>
        </is>
      </c>
      <c r="D124" t="inlineStr">
        <is>
          <t>gedeckt</t>
        </is>
      </c>
      <c r="E124" t="inlineStr">
        <is>
          <t>mittel</t>
        </is>
      </c>
      <c r="F124" s="2" t="n"/>
      <c r="I124" s="2" t="n"/>
      <c r="L124" s="2" t="n"/>
      <c r="S124" s="2" t="n"/>
    </row>
    <row r="125">
      <c r="A125" t="inlineStr">
        <is>
          <t>K124</t>
        </is>
      </c>
      <c r="B125" t="inlineStr">
        <is>
          <t>T-023</t>
        </is>
      </c>
      <c r="C125" t="inlineStr">
        <is>
          <t>llm</t>
        </is>
      </c>
      <c r="D125" t="inlineStr">
        <is>
          <t>gedeckt</t>
        </is>
      </c>
      <c r="E125" t="inlineStr">
        <is>
          <t>komplex</t>
        </is>
      </c>
      <c r="F125" s="2" t="n"/>
      <c r="H125" s="3" t="inlineStr">
        <is>
          <t>kein Beleg</t>
        </is>
      </c>
      <c r="I125" s="2" t="n"/>
      <c r="K125" s="3" t="inlineStr">
        <is>
          <t>kein Beleg</t>
        </is>
      </c>
      <c r="L125" s="2" t="n"/>
      <c r="N125" s="3" t="inlineStr">
        <is>
          <t>kein Beleg</t>
        </is>
      </c>
      <c r="P125" s="3" t="inlineStr">
        <is>
          <t>n. a.</t>
        </is>
      </c>
      <c r="Q125" s="3" t="inlineStr">
        <is>
          <t>n. a.</t>
        </is>
      </c>
      <c r="R125" s="3" t="inlineStr">
        <is>
          <t>n. a.</t>
        </is>
      </c>
      <c r="S125" s="2" t="n"/>
    </row>
    <row r="126">
      <c r="A126" t="inlineStr">
        <is>
          <t>K125</t>
        </is>
      </c>
      <c r="B126" t="inlineStr">
        <is>
          <t>T-052</t>
        </is>
      </c>
      <c r="C126" t="inlineStr">
        <is>
          <t>rag</t>
        </is>
      </c>
      <c r="D126" t="inlineStr">
        <is>
          <t>gedeckt</t>
        </is>
      </c>
      <c r="E126" t="inlineStr">
        <is>
          <t>komplex</t>
        </is>
      </c>
      <c r="F126" s="2" t="n"/>
      <c r="I126" s="2" t="n"/>
      <c r="L126" s="2" t="n"/>
      <c r="S126" s="2" t="n"/>
    </row>
    <row r="127">
      <c r="A127" t="inlineStr">
        <is>
          <t>K126</t>
        </is>
      </c>
      <c r="B127" t="inlineStr">
        <is>
          <t>T-099</t>
        </is>
      </c>
      <c r="C127" t="inlineStr">
        <is>
          <t>llm</t>
        </is>
      </c>
      <c r="D127" t="inlineStr">
        <is>
          <t>gedeckt</t>
        </is>
      </c>
      <c r="E127" t="inlineStr">
        <is>
          <t>einfach</t>
        </is>
      </c>
      <c r="F127" s="2" t="n"/>
      <c r="H127" s="3" t="inlineStr">
        <is>
          <t>kein Beleg</t>
        </is>
      </c>
      <c r="I127" s="2" t="n"/>
      <c r="K127" s="3" t="inlineStr">
        <is>
          <t>kein Beleg</t>
        </is>
      </c>
      <c r="L127" s="2" t="n"/>
      <c r="N127" s="3" t="inlineStr">
        <is>
          <t>kein Beleg</t>
        </is>
      </c>
      <c r="P127" s="3" t="inlineStr">
        <is>
          <t>n. a.</t>
        </is>
      </c>
      <c r="Q127" s="3" t="inlineStr">
        <is>
          <t>n. a.</t>
        </is>
      </c>
      <c r="R127" s="3" t="inlineStr">
        <is>
          <t>n. a.</t>
        </is>
      </c>
      <c r="S127" s="2" t="n"/>
    </row>
    <row r="128">
      <c r="A128" t="inlineStr">
        <is>
          <t>K127</t>
        </is>
      </c>
      <c r="B128" t="inlineStr">
        <is>
          <t>T-088</t>
        </is>
      </c>
      <c r="C128" t="inlineStr">
        <is>
          <t>llm</t>
        </is>
      </c>
      <c r="D128" t="inlineStr">
        <is>
          <t>gap</t>
        </is>
      </c>
      <c r="E128" t="inlineStr">
        <is>
          <t>kb_gap</t>
        </is>
      </c>
      <c r="F128" s="2" t="n"/>
      <c r="H128" s="3" t="inlineStr">
        <is>
          <t>kein Beleg</t>
        </is>
      </c>
      <c r="I128" s="2" t="n"/>
      <c r="K128" s="3" t="inlineStr">
        <is>
          <t>kein Beleg</t>
        </is>
      </c>
      <c r="L128" s="2" t="n"/>
      <c r="N128" s="3" t="inlineStr">
        <is>
          <t>kein Beleg</t>
        </is>
      </c>
      <c r="P128" s="3" t="inlineStr">
        <is>
          <t>n. a.</t>
        </is>
      </c>
      <c r="Q128" s="3" t="inlineStr">
        <is>
          <t>n. a.</t>
        </is>
      </c>
      <c r="R128" s="3" t="inlineStr">
        <is>
          <t>n. a.</t>
        </is>
      </c>
      <c r="S128" s="2" t="n"/>
    </row>
    <row r="129">
      <c r="A129" t="inlineStr">
        <is>
          <t>K128</t>
        </is>
      </c>
      <c r="B129" t="inlineStr">
        <is>
          <t>T-052</t>
        </is>
      </c>
      <c r="C129" t="inlineStr">
        <is>
          <t>llm</t>
        </is>
      </c>
      <c r="D129" t="inlineStr">
        <is>
          <t>gedeckt</t>
        </is>
      </c>
      <c r="E129" t="inlineStr">
        <is>
          <t>komplex</t>
        </is>
      </c>
      <c r="F129" s="2" t="n"/>
      <c r="H129" s="3" t="inlineStr">
        <is>
          <t>kein Beleg</t>
        </is>
      </c>
      <c r="I129" s="2" t="n"/>
      <c r="K129" s="3" t="inlineStr">
        <is>
          <t>kein Beleg</t>
        </is>
      </c>
      <c r="L129" s="2" t="n"/>
      <c r="N129" s="3" t="inlineStr">
        <is>
          <t>kein Beleg</t>
        </is>
      </c>
      <c r="P129" s="3" t="inlineStr">
        <is>
          <t>n. a.</t>
        </is>
      </c>
      <c r="Q129" s="3" t="inlineStr">
        <is>
          <t>n. a.</t>
        </is>
      </c>
      <c r="R129" s="3" t="inlineStr">
        <is>
          <t>n. a.</t>
        </is>
      </c>
      <c r="S129" s="2" t="n"/>
    </row>
    <row r="130">
      <c r="A130" t="inlineStr">
        <is>
          <t>K129</t>
        </is>
      </c>
      <c r="B130" t="inlineStr">
        <is>
          <t>T-105</t>
        </is>
      </c>
      <c r="C130" t="inlineStr">
        <is>
          <t>llm</t>
        </is>
      </c>
      <c r="D130" t="inlineStr">
        <is>
          <t>gedeckt</t>
        </is>
      </c>
      <c r="E130" t="inlineStr">
        <is>
          <t>mittel</t>
        </is>
      </c>
      <c r="F130" s="2" t="n"/>
      <c r="H130" s="3" t="inlineStr">
        <is>
          <t>kein Beleg</t>
        </is>
      </c>
      <c r="I130" s="2" t="n"/>
      <c r="K130" s="3" t="inlineStr">
        <is>
          <t>kein Beleg</t>
        </is>
      </c>
      <c r="L130" s="2" t="n"/>
      <c r="N130" s="3" t="inlineStr">
        <is>
          <t>kein Beleg</t>
        </is>
      </c>
      <c r="P130" s="3" t="inlineStr">
        <is>
          <t>n. a.</t>
        </is>
      </c>
      <c r="Q130" s="3" t="inlineStr">
        <is>
          <t>n. a.</t>
        </is>
      </c>
      <c r="R130" s="3" t="inlineStr">
        <is>
          <t>n. a.</t>
        </is>
      </c>
      <c r="S130" s="2" t="n"/>
    </row>
    <row r="131">
      <c r="A131" t="inlineStr">
        <is>
          <t>K130</t>
        </is>
      </c>
      <c r="B131" t="inlineStr">
        <is>
          <t>T-115</t>
        </is>
      </c>
      <c r="C131" t="inlineStr">
        <is>
          <t>llm</t>
        </is>
      </c>
      <c r="D131" t="inlineStr">
        <is>
          <t>gap</t>
        </is>
      </c>
      <c r="E131" t="inlineStr">
        <is>
          <t>kb_gap</t>
        </is>
      </c>
      <c r="F131" s="2" t="n"/>
      <c r="H131" s="3" t="inlineStr">
        <is>
          <t>kein Beleg</t>
        </is>
      </c>
      <c r="I131" s="2" t="n"/>
      <c r="K131" s="3" t="inlineStr">
        <is>
          <t>kein Beleg</t>
        </is>
      </c>
      <c r="L131" s="2" t="n"/>
      <c r="N131" s="3" t="inlineStr">
        <is>
          <t>kein Beleg</t>
        </is>
      </c>
      <c r="P131" s="3" t="inlineStr">
        <is>
          <t>n. a.</t>
        </is>
      </c>
      <c r="Q131" s="3" t="inlineStr">
        <is>
          <t>n. a.</t>
        </is>
      </c>
      <c r="R131" s="3" t="inlineStr">
        <is>
          <t>n. a.</t>
        </is>
      </c>
      <c r="S131" s="2" t="n"/>
    </row>
    <row r="132">
      <c r="A132" t="inlineStr">
        <is>
          <t>K131</t>
        </is>
      </c>
      <c r="B132" t="inlineStr">
        <is>
          <t>T-015</t>
        </is>
      </c>
      <c r="C132" t="inlineStr">
        <is>
          <t>llm</t>
        </is>
      </c>
      <c r="D132" t="inlineStr">
        <is>
          <t>gedeckt</t>
        </is>
      </c>
      <c r="E132" t="inlineStr">
        <is>
          <t>mittel</t>
        </is>
      </c>
      <c r="F132" s="2" t="n"/>
      <c r="H132" s="3" t="inlineStr">
        <is>
          <t>kein Beleg</t>
        </is>
      </c>
      <c r="I132" s="2" t="n"/>
      <c r="K132" s="3" t="inlineStr">
        <is>
          <t>kein Beleg</t>
        </is>
      </c>
      <c r="L132" s="2" t="n"/>
      <c r="N132" s="3" t="inlineStr">
        <is>
          <t>kein Beleg</t>
        </is>
      </c>
      <c r="P132" s="3" t="inlineStr">
        <is>
          <t>n. a.</t>
        </is>
      </c>
      <c r="Q132" s="3" t="inlineStr">
        <is>
          <t>n. a.</t>
        </is>
      </c>
      <c r="R132" s="3" t="inlineStr">
        <is>
          <t>n. a.</t>
        </is>
      </c>
      <c r="S132" s="2" t="n"/>
    </row>
    <row r="133">
      <c r="A133" t="inlineStr">
        <is>
          <t>K132</t>
        </is>
      </c>
      <c r="B133" t="inlineStr">
        <is>
          <t>T-093</t>
        </is>
      </c>
      <c r="C133" t="inlineStr">
        <is>
          <t>llm</t>
        </is>
      </c>
      <c r="D133" t="inlineStr">
        <is>
          <t>gedeckt</t>
        </is>
      </c>
      <c r="E133" t="inlineStr">
        <is>
          <t>einfach</t>
        </is>
      </c>
      <c r="F133" s="2" t="n"/>
      <c r="H133" s="3" t="inlineStr">
        <is>
          <t>kein Beleg</t>
        </is>
      </c>
      <c r="I133" s="2" t="n"/>
      <c r="K133" s="3" t="inlineStr">
        <is>
          <t>kein Beleg</t>
        </is>
      </c>
      <c r="L133" s="2" t="n"/>
      <c r="N133" s="3" t="inlineStr">
        <is>
          <t>kein Beleg</t>
        </is>
      </c>
      <c r="P133" s="3" t="inlineStr">
        <is>
          <t>n. a.</t>
        </is>
      </c>
      <c r="Q133" s="3" t="inlineStr">
        <is>
          <t>n. a.</t>
        </is>
      </c>
      <c r="R133" s="3" t="inlineStr">
        <is>
          <t>n. a.</t>
        </is>
      </c>
      <c r="S133" s="2" t="n"/>
    </row>
    <row r="134">
      <c r="A134" t="inlineStr">
        <is>
          <t>K133</t>
        </is>
      </c>
      <c r="B134" t="inlineStr">
        <is>
          <t>T-113</t>
        </is>
      </c>
      <c r="C134" t="inlineStr">
        <is>
          <t>llm</t>
        </is>
      </c>
      <c r="D134" t="inlineStr">
        <is>
          <t>gedeckt</t>
        </is>
      </c>
      <c r="E134" t="inlineStr">
        <is>
          <t>komplex</t>
        </is>
      </c>
      <c r="F134" s="2" t="n"/>
      <c r="H134" s="3" t="inlineStr">
        <is>
          <t>kein Beleg</t>
        </is>
      </c>
      <c r="I134" s="2" t="n"/>
      <c r="K134" s="3" t="inlineStr">
        <is>
          <t>kein Beleg</t>
        </is>
      </c>
      <c r="L134" s="2" t="n"/>
      <c r="N134" s="3" t="inlineStr">
        <is>
          <t>kein Beleg</t>
        </is>
      </c>
      <c r="P134" s="3" t="inlineStr">
        <is>
          <t>n. a.</t>
        </is>
      </c>
      <c r="Q134" s="3" t="inlineStr">
        <is>
          <t>n. a.</t>
        </is>
      </c>
      <c r="R134" s="3" t="inlineStr">
        <is>
          <t>n. a.</t>
        </is>
      </c>
      <c r="S134" s="2" t="n"/>
    </row>
    <row r="135">
      <c r="A135" t="inlineStr">
        <is>
          <t>K134</t>
        </is>
      </c>
      <c r="B135" t="inlineStr">
        <is>
          <t>T-016</t>
        </is>
      </c>
      <c r="C135" t="inlineStr">
        <is>
          <t>rag</t>
        </is>
      </c>
      <c r="D135" t="inlineStr">
        <is>
          <t>gedeckt</t>
        </is>
      </c>
      <c r="E135" t="inlineStr">
        <is>
          <t>mittel</t>
        </is>
      </c>
      <c r="F135" s="2" t="n"/>
      <c r="I135" s="2" t="n"/>
      <c r="L135" s="2" t="n"/>
      <c r="S135" s="2" t="n"/>
    </row>
    <row r="136">
      <c r="A136" t="inlineStr">
        <is>
          <t>K135</t>
        </is>
      </c>
      <c r="B136" t="inlineStr">
        <is>
          <t>T-095</t>
        </is>
      </c>
      <c r="C136" t="inlineStr">
        <is>
          <t>rag</t>
        </is>
      </c>
      <c r="D136" t="inlineStr">
        <is>
          <t>gedeckt</t>
        </is>
      </c>
      <c r="E136" t="inlineStr">
        <is>
          <t>einfach</t>
        </is>
      </c>
      <c r="F136" s="2" t="n"/>
      <c r="I136" s="2" t="n"/>
      <c r="L136" s="2" t="n"/>
      <c r="S136" s="2" t="n"/>
    </row>
    <row r="137">
      <c r="A137" t="inlineStr">
        <is>
          <t>K136</t>
        </is>
      </c>
      <c r="B137" t="inlineStr">
        <is>
          <t>T-094</t>
        </is>
      </c>
      <c r="C137" t="inlineStr">
        <is>
          <t>rag</t>
        </is>
      </c>
      <c r="D137" t="inlineStr">
        <is>
          <t>gedeckt</t>
        </is>
      </c>
      <c r="E137" t="inlineStr">
        <is>
          <t>einfach</t>
        </is>
      </c>
      <c r="F137" s="2" t="n"/>
      <c r="I137" s="2" t="n"/>
      <c r="L137" s="2" t="n"/>
      <c r="S137" s="2" t="n"/>
    </row>
    <row r="138">
      <c r="A138" t="inlineStr">
        <is>
          <t>K137</t>
        </is>
      </c>
      <c r="B138" t="inlineStr">
        <is>
          <t>T-054</t>
        </is>
      </c>
      <c r="C138" t="inlineStr">
        <is>
          <t>rag</t>
        </is>
      </c>
      <c r="D138" t="inlineStr">
        <is>
          <t>gedeckt</t>
        </is>
      </c>
      <c r="E138" t="inlineStr">
        <is>
          <t>komplex</t>
        </is>
      </c>
      <c r="F138" s="2" t="n"/>
      <c r="I138" s="2" t="n"/>
      <c r="L138" s="2" t="n"/>
      <c r="S138" s="2" t="n"/>
    </row>
    <row r="139">
      <c r="A139" t="inlineStr">
        <is>
          <t>K138</t>
        </is>
      </c>
      <c r="B139" t="inlineStr">
        <is>
          <t>T-103</t>
        </is>
      </c>
      <c r="C139" t="inlineStr">
        <is>
          <t>rag</t>
        </is>
      </c>
      <c r="D139" t="inlineStr">
        <is>
          <t>gedeckt</t>
        </is>
      </c>
      <c r="E139" t="inlineStr">
        <is>
          <t>mittel</t>
        </is>
      </c>
      <c r="F139" s="2" t="n"/>
      <c r="I139" s="2" t="n"/>
      <c r="L139" s="2" t="n"/>
      <c r="S139" s="2" t="n"/>
    </row>
    <row r="140">
      <c r="A140" t="inlineStr">
        <is>
          <t>K139</t>
        </is>
      </c>
      <c r="B140" t="inlineStr">
        <is>
          <t>T-073</t>
        </is>
      </c>
      <c r="C140" t="inlineStr">
        <is>
          <t>llm</t>
        </is>
      </c>
      <c r="D140" t="inlineStr">
        <is>
          <t>gedeckt</t>
        </is>
      </c>
      <c r="E140" t="inlineStr">
        <is>
          <t>mittel</t>
        </is>
      </c>
      <c r="F140" s="2" t="n"/>
      <c r="H140" s="3" t="inlineStr">
        <is>
          <t>kein Beleg</t>
        </is>
      </c>
      <c r="I140" s="2" t="n"/>
      <c r="K140" s="3" t="inlineStr">
        <is>
          <t>kein Beleg</t>
        </is>
      </c>
      <c r="L140" s="2" t="n"/>
      <c r="N140" s="3" t="inlineStr">
        <is>
          <t>kein Beleg</t>
        </is>
      </c>
      <c r="P140" s="3" t="inlineStr">
        <is>
          <t>n. a.</t>
        </is>
      </c>
      <c r="Q140" s="3" t="inlineStr">
        <is>
          <t>n. a.</t>
        </is>
      </c>
      <c r="R140" s="3" t="inlineStr">
        <is>
          <t>n. a.</t>
        </is>
      </c>
      <c r="S140" s="2" t="n"/>
    </row>
    <row r="141">
      <c r="A141" t="inlineStr">
        <is>
          <t>K140</t>
        </is>
      </c>
      <c r="B141" t="inlineStr">
        <is>
          <t>T-035</t>
        </is>
      </c>
      <c r="C141" t="inlineStr">
        <is>
          <t>llm</t>
        </is>
      </c>
      <c r="D141" t="inlineStr">
        <is>
          <t>gedeckt</t>
        </is>
      </c>
      <c r="E141" t="inlineStr">
        <is>
          <t>einfach</t>
        </is>
      </c>
      <c r="F141" s="2" t="n"/>
      <c r="H141" s="3" t="inlineStr">
        <is>
          <t>kein Beleg</t>
        </is>
      </c>
      <c r="I141" s="2" t="n"/>
      <c r="K141" s="3" t="inlineStr">
        <is>
          <t>kein Beleg</t>
        </is>
      </c>
      <c r="L141" s="2" t="n"/>
      <c r="N141" s="3" t="inlineStr">
        <is>
          <t>kein Beleg</t>
        </is>
      </c>
      <c r="P141" s="3" t="inlineStr">
        <is>
          <t>n. a.</t>
        </is>
      </c>
      <c r="Q141" s="3" t="inlineStr">
        <is>
          <t>n. a.</t>
        </is>
      </c>
      <c r="R141" s="3" t="inlineStr">
        <is>
          <t>n. a.</t>
        </is>
      </c>
      <c r="S141" s="2" t="n"/>
    </row>
    <row r="142">
      <c r="A142" t="inlineStr">
        <is>
          <t>K141</t>
        </is>
      </c>
      <c r="B142" t="inlineStr">
        <is>
          <t>T-099</t>
        </is>
      </c>
      <c r="C142" t="inlineStr">
        <is>
          <t>rag</t>
        </is>
      </c>
      <c r="D142" t="inlineStr">
        <is>
          <t>gedeckt</t>
        </is>
      </c>
      <c r="E142" t="inlineStr">
        <is>
          <t>einfach</t>
        </is>
      </c>
      <c r="F142" s="2" t="n"/>
      <c r="I142" s="2" t="n"/>
      <c r="L142" s="2" t="n"/>
      <c r="S142" s="2" t="n"/>
    </row>
    <row r="143">
      <c r="A143" t="inlineStr">
        <is>
          <t>K142</t>
        </is>
      </c>
      <c r="B143" t="inlineStr">
        <is>
          <t>T-066</t>
        </is>
      </c>
      <c r="C143" t="inlineStr">
        <is>
          <t>llm</t>
        </is>
      </c>
      <c r="D143" t="inlineStr">
        <is>
          <t>gedeckt</t>
        </is>
      </c>
      <c r="E143" t="inlineStr">
        <is>
          <t>einfach</t>
        </is>
      </c>
      <c r="F143" s="2" t="n"/>
      <c r="H143" s="3" t="inlineStr">
        <is>
          <t>kein Beleg</t>
        </is>
      </c>
      <c r="I143" s="2" t="n"/>
      <c r="K143" s="3" t="inlineStr">
        <is>
          <t>kein Beleg</t>
        </is>
      </c>
      <c r="L143" s="2" t="n"/>
      <c r="N143" s="3" t="inlineStr">
        <is>
          <t>kein Beleg</t>
        </is>
      </c>
      <c r="P143" s="3" t="inlineStr">
        <is>
          <t>n. a.</t>
        </is>
      </c>
      <c r="Q143" s="3" t="inlineStr">
        <is>
          <t>n. a.</t>
        </is>
      </c>
      <c r="R143" s="3" t="inlineStr">
        <is>
          <t>n. a.</t>
        </is>
      </c>
      <c r="S143" s="2" t="n"/>
    </row>
    <row r="144">
      <c r="A144" t="inlineStr">
        <is>
          <t>K143</t>
        </is>
      </c>
      <c r="B144" t="inlineStr">
        <is>
          <t>T-057</t>
        </is>
      </c>
      <c r="C144" t="inlineStr">
        <is>
          <t>rag</t>
        </is>
      </c>
      <c r="D144" t="inlineStr">
        <is>
          <t>gap</t>
        </is>
      </c>
      <c r="E144" t="inlineStr">
        <is>
          <t>kb_gap</t>
        </is>
      </c>
      <c r="F144" s="2" t="n"/>
      <c r="I144" s="2" t="n"/>
      <c r="L144" s="2" t="n"/>
      <c r="S144" s="2" t="n"/>
    </row>
    <row r="145">
      <c r="A145" t="inlineStr">
        <is>
          <t>K144</t>
        </is>
      </c>
      <c r="B145" t="inlineStr">
        <is>
          <t>T-087</t>
        </is>
      </c>
      <c r="C145" t="inlineStr">
        <is>
          <t>llm</t>
        </is>
      </c>
      <c r="D145" t="inlineStr">
        <is>
          <t>gap</t>
        </is>
      </c>
      <c r="E145" t="inlineStr">
        <is>
          <t>kb_gap</t>
        </is>
      </c>
      <c r="F145" s="2" t="n"/>
      <c r="H145" s="3" t="inlineStr">
        <is>
          <t>kein Beleg</t>
        </is>
      </c>
      <c r="I145" s="2" t="n"/>
      <c r="K145" s="3" t="inlineStr">
        <is>
          <t>kein Beleg</t>
        </is>
      </c>
      <c r="L145" s="2" t="n"/>
      <c r="N145" s="3" t="inlineStr">
        <is>
          <t>kein Beleg</t>
        </is>
      </c>
      <c r="P145" s="3" t="inlineStr">
        <is>
          <t>n. a.</t>
        </is>
      </c>
      <c r="Q145" s="3" t="inlineStr">
        <is>
          <t>n. a.</t>
        </is>
      </c>
      <c r="R145" s="3" t="inlineStr">
        <is>
          <t>n. a.</t>
        </is>
      </c>
      <c r="S145" s="2" t="n"/>
    </row>
    <row r="146">
      <c r="A146" t="inlineStr">
        <is>
          <t>K145</t>
        </is>
      </c>
      <c r="B146" t="inlineStr">
        <is>
          <t>T-032</t>
        </is>
      </c>
      <c r="C146" t="inlineStr">
        <is>
          <t>llm</t>
        </is>
      </c>
      <c r="D146" t="inlineStr">
        <is>
          <t>gedeckt</t>
        </is>
      </c>
      <c r="E146" t="inlineStr">
        <is>
          <t>einfach</t>
        </is>
      </c>
      <c r="F146" s="2" t="n"/>
      <c r="H146" s="3" t="inlineStr">
        <is>
          <t>kein Beleg</t>
        </is>
      </c>
      <c r="I146" s="2" t="n"/>
      <c r="K146" s="3" t="inlineStr">
        <is>
          <t>kein Beleg</t>
        </is>
      </c>
      <c r="L146" s="2" t="n"/>
      <c r="N146" s="3" t="inlineStr">
        <is>
          <t>kein Beleg</t>
        </is>
      </c>
      <c r="P146" s="3" t="inlineStr">
        <is>
          <t>n. a.</t>
        </is>
      </c>
      <c r="Q146" s="3" t="inlineStr">
        <is>
          <t>n. a.</t>
        </is>
      </c>
      <c r="R146" s="3" t="inlineStr">
        <is>
          <t>n. a.</t>
        </is>
      </c>
      <c r="S146" s="2" t="n"/>
    </row>
    <row r="147">
      <c r="A147" t="inlineStr">
        <is>
          <t>K146</t>
        </is>
      </c>
      <c r="B147" t="inlineStr">
        <is>
          <t>T-082</t>
        </is>
      </c>
      <c r="C147" t="inlineStr">
        <is>
          <t>llm</t>
        </is>
      </c>
      <c r="D147" t="inlineStr">
        <is>
          <t>gedeckt</t>
        </is>
      </c>
      <c r="E147" t="inlineStr">
        <is>
          <t>komplex</t>
        </is>
      </c>
      <c r="F147" s="2" t="n"/>
      <c r="H147" s="3" t="inlineStr">
        <is>
          <t>kein Beleg</t>
        </is>
      </c>
      <c r="I147" s="2" t="n"/>
      <c r="K147" s="3" t="inlineStr">
        <is>
          <t>kein Beleg</t>
        </is>
      </c>
      <c r="L147" s="2" t="n"/>
      <c r="N147" s="3" t="inlineStr">
        <is>
          <t>kein Beleg</t>
        </is>
      </c>
      <c r="P147" s="3" t="inlineStr">
        <is>
          <t>n. a.</t>
        </is>
      </c>
      <c r="Q147" s="3" t="inlineStr">
        <is>
          <t>n. a.</t>
        </is>
      </c>
      <c r="R147" s="3" t="inlineStr">
        <is>
          <t>n. a.</t>
        </is>
      </c>
      <c r="S147" s="2" t="n"/>
    </row>
    <row r="148">
      <c r="A148" t="inlineStr">
        <is>
          <t>K147</t>
        </is>
      </c>
      <c r="B148" t="inlineStr">
        <is>
          <t>T-039</t>
        </is>
      </c>
      <c r="C148" t="inlineStr">
        <is>
          <t>rag</t>
        </is>
      </c>
      <c r="D148" t="inlineStr">
        <is>
          <t>gedeckt</t>
        </is>
      </c>
      <c r="E148" t="inlineStr">
        <is>
          <t>einfach</t>
        </is>
      </c>
      <c r="F148" s="2" t="n"/>
      <c r="I148" s="2" t="n"/>
      <c r="L148" s="2" t="n"/>
      <c r="S148" s="2" t="n"/>
    </row>
    <row r="149">
      <c r="A149" t="inlineStr">
        <is>
          <t>K148</t>
        </is>
      </c>
      <c r="B149" t="inlineStr">
        <is>
          <t>T-116</t>
        </is>
      </c>
      <c r="C149" t="inlineStr">
        <is>
          <t>rag</t>
        </is>
      </c>
      <c r="D149" t="inlineStr">
        <is>
          <t>gap</t>
        </is>
      </c>
      <c r="E149" t="inlineStr">
        <is>
          <t>kb_gap</t>
        </is>
      </c>
      <c r="F149" s="2" t="n"/>
      <c r="I149" s="2" t="n"/>
      <c r="L149" s="2" t="n"/>
      <c r="S149" s="2" t="n"/>
    </row>
    <row r="150">
      <c r="A150" t="inlineStr">
        <is>
          <t>K149</t>
        </is>
      </c>
      <c r="B150" t="inlineStr">
        <is>
          <t>T-101</t>
        </is>
      </c>
      <c r="C150" t="inlineStr">
        <is>
          <t>rag</t>
        </is>
      </c>
      <c r="D150" t="inlineStr">
        <is>
          <t>gedeckt</t>
        </is>
      </c>
      <c r="E150" t="inlineStr">
        <is>
          <t>einfach</t>
        </is>
      </c>
      <c r="F150" s="2" t="n"/>
      <c r="I150" s="2" t="n"/>
      <c r="L150" s="2" t="n"/>
      <c r="S150" s="2" t="n"/>
    </row>
    <row r="151">
      <c r="A151" t="inlineStr">
        <is>
          <t>K150</t>
        </is>
      </c>
      <c r="B151" t="inlineStr">
        <is>
          <t>T-038</t>
        </is>
      </c>
      <c r="C151" t="inlineStr">
        <is>
          <t>rag</t>
        </is>
      </c>
      <c r="D151" t="inlineStr">
        <is>
          <t>gedeckt</t>
        </is>
      </c>
      <c r="E151" t="inlineStr">
        <is>
          <t>einfach</t>
        </is>
      </c>
      <c r="F151" s="2" t="n"/>
      <c r="I151" s="2" t="n"/>
      <c r="L151" s="2" t="n"/>
      <c r="S151" s="2" t="n"/>
    </row>
    <row r="152">
      <c r="A152" t="inlineStr">
        <is>
          <t>K151</t>
        </is>
      </c>
      <c r="B152" t="inlineStr">
        <is>
          <t>T-120</t>
        </is>
      </c>
      <c r="C152" t="inlineStr">
        <is>
          <t>rag</t>
        </is>
      </c>
      <c r="D152" t="inlineStr">
        <is>
          <t>gap</t>
        </is>
      </c>
      <c r="E152" t="inlineStr">
        <is>
          <t>kb_gap</t>
        </is>
      </c>
      <c r="F152" s="2" t="n"/>
      <c r="I152" s="2" t="n"/>
      <c r="L152" s="2" t="n"/>
      <c r="S152" s="2" t="n"/>
    </row>
    <row r="153">
      <c r="A153" t="inlineStr">
        <is>
          <t>K152</t>
        </is>
      </c>
      <c r="B153" t="inlineStr">
        <is>
          <t>T-086</t>
        </is>
      </c>
      <c r="C153" t="inlineStr">
        <is>
          <t>llm</t>
        </is>
      </c>
      <c r="D153" t="inlineStr">
        <is>
          <t>gap</t>
        </is>
      </c>
      <c r="E153" t="inlineStr">
        <is>
          <t>kb_gap</t>
        </is>
      </c>
      <c r="F153" s="2" t="n"/>
      <c r="H153" s="3" t="inlineStr">
        <is>
          <t>kein Beleg</t>
        </is>
      </c>
      <c r="I153" s="2" t="n"/>
      <c r="K153" s="3" t="inlineStr">
        <is>
          <t>kein Beleg</t>
        </is>
      </c>
      <c r="L153" s="2" t="n"/>
      <c r="N153" s="3" t="inlineStr">
        <is>
          <t>kein Beleg</t>
        </is>
      </c>
      <c r="P153" s="3" t="inlineStr">
        <is>
          <t>n. a.</t>
        </is>
      </c>
      <c r="Q153" s="3" t="inlineStr">
        <is>
          <t>n. a.</t>
        </is>
      </c>
      <c r="R153" s="3" t="inlineStr">
        <is>
          <t>n. a.</t>
        </is>
      </c>
      <c r="S153" s="2" t="n"/>
    </row>
    <row r="154">
      <c r="A154" t="inlineStr">
        <is>
          <t>K153</t>
        </is>
      </c>
      <c r="B154" t="inlineStr">
        <is>
          <t>T-059</t>
        </is>
      </c>
      <c r="C154" t="inlineStr">
        <is>
          <t>llm</t>
        </is>
      </c>
      <c r="D154" t="inlineStr">
        <is>
          <t>gap</t>
        </is>
      </c>
      <c r="E154" t="inlineStr">
        <is>
          <t>kb_gap</t>
        </is>
      </c>
      <c r="F154" s="2" t="n"/>
      <c r="H154" s="3" t="inlineStr">
        <is>
          <t>kein Beleg</t>
        </is>
      </c>
      <c r="I154" s="2" t="n"/>
      <c r="K154" s="3" t="inlineStr">
        <is>
          <t>kein Beleg</t>
        </is>
      </c>
      <c r="L154" s="2" t="n"/>
      <c r="N154" s="3" t="inlineStr">
        <is>
          <t>kein Beleg</t>
        </is>
      </c>
      <c r="P154" s="3" t="inlineStr">
        <is>
          <t>n. a.</t>
        </is>
      </c>
      <c r="Q154" s="3" t="inlineStr">
        <is>
          <t>n. a.</t>
        </is>
      </c>
      <c r="R154" s="3" t="inlineStr">
        <is>
          <t>n. a.</t>
        </is>
      </c>
      <c r="S154" s="2" t="n"/>
    </row>
    <row r="155">
      <c r="A155" t="inlineStr">
        <is>
          <t>K154</t>
        </is>
      </c>
      <c r="B155" t="inlineStr">
        <is>
          <t>T-053</t>
        </is>
      </c>
      <c r="C155" t="inlineStr">
        <is>
          <t>rag</t>
        </is>
      </c>
      <c r="D155" t="inlineStr">
        <is>
          <t>gedeckt</t>
        </is>
      </c>
      <c r="E155" t="inlineStr">
        <is>
          <t>komplex</t>
        </is>
      </c>
      <c r="F155" s="2" t="n"/>
      <c r="I155" s="2" t="n"/>
      <c r="L155" s="2" t="n"/>
      <c r="S155" s="2" t="n"/>
    </row>
    <row r="156">
      <c r="A156" t="inlineStr">
        <is>
          <t>K155</t>
        </is>
      </c>
      <c r="B156" t="inlineStr">
        <is>
          <t>T-031</t>
        </is>
      </c>
      <c r="C156" t="inlineStr">
        <is>
          <t>rag</t>
        </is>
      </c>
      <c r="D156" t="inlineStr">
        <is>
          <t>gedeckt</t>
        </is>
      </c>
      <c r="E156" t="inlineStr">
        <is>
          <t>einfach</t>
        </is>
      </c>
      <c r="F156" s="2" t="n"/>
      <c r="I156" s="2" t="n"/>
      <c r="L156" s="2" t="n"/>
      <c r="S156" s="2" t="n"/>
    </row>
    <row r="157">
      <c r="A157" t="inlineStr">
        <is>
          <t>K156</t>
        </is>
      </c>
      <c r="B157" t="inlineStr">
        <is>
          <t>T-046</t>
        </is>
      </c>
      <c r="C157" t="inlineStr">
        <is>
          <t>llm</t>
        </is>
      </c>
      <c r="D157" t="inlineStr">
        <is>
          <t>gedeckt</t>
        </is>
      </c>
      <c r="E157" t="inlineStr">
        <is>
          <t>mittel</t>
        </is>
      </c>
      <c r="F157" s="2" t="n"/>
      <c r="H157" s="3" t="inlineStr">
        <is>
          <t>kein Beleg</t>
        </is>
      </c>
      <c r="I157" s="2" t="n"/>
      <c r="K157" s="3" t="inlineStr">
        <is>
          <t>kein Beleg</t>
        </is>
      </c>
      <c r="L157" s="2" t="n"/>
      <c r="N157" s="3" t="inlineStr">
        <is>
          <t>kein Beleg</t>
        </is>
      </c>
      <c r="P157" s="3" t="inlineStr">
        <is>
          <t>n. a.</t>
        </is>
      </c>
      <c r="Q157" s="3" t="inlineStr">
        <is>
          <t>n. a.</t>
        </is>
      </c>
      <c r="R157" s="3" t="inlineStr">
        <is>
          <t>n. a.</t>
        </is>
      </c>
      <c r="S157" s="2" t="n"/>
    </row>
    <row r="158">
      <c r="A158" t="inlineStr">
        <is>
          <t>K157</t>
        </is>
      </c>
      <c r="B158" t="inlineStr">
        <is>
          <t>T-066</t>
        </is>
      </c>
      <c r="C158" t="inlineStr">
        <is>
          <t>rag</t>
        </is>
      </c>
      <c r="D158" t="inlineStr">
        <is>
          <t>gedeckt</t>
        </is>
      </c>
      <c r="E158" t="inlineStr">
        <is>
          <t>einfach</t>
        </is>
      </c>
      <c r="F158" s="2" t="n"/>
      <c r="I158" s="2" t="n"/>
      <c r="L158" s="2" t="n"/>
      <c r="S158" s="2" t="n"/>
    </row>
    <row r="159">
      <c r="A159" t="inlineStr">
        <is>
          <t>K158</t>
        </is>
      </c>
      <c r="B159" t="inlineStr">
        <is>
          <t>T-050</t>
        </is>
      </c>
      <c r="C159" t="inlineStr">
        <is>
          <t>llm</t>
        </is>
      </c>
      <c r="D159" t="inlineStr">
        <is>
          <t>gedeckt</t>
        </is>
      </c>
      <c r="E159" t="inlineStr">
        <is>
          <t>komplex</t>
        </is>
      </c>
      <c r="F159" s="2" t="n"/>
      <c r="H159" s="3" t="inlineStr">
        <is>
          <t>kein Beleg</t>
        </is>
      </c>
      <c r="I159" s="2" t="n"/>
      <c r="K159" s="3" t="inlineStr">
        <is>
          <t>kein Beleg</t>
        </is>
      </c>
      <c r="L159" s="2" t="n"/>
      <c r="N159" s="3" t="inlineStr">
        <is>
          <t>kein Beleg</t>
        </is>
      </c>
      <c r="P159" s="3" t="inlineStr">
        <is>
          <t>n. a.</t>
        </is>
      </c>
      <c r="Q159" s="3" t="inlineStr">
        <is>
          <t>n. a.</t>
        </is>
      </c>
      <c r="R159" s="3" t="inlineStr">
        <is>
          <t>n. a.</t>
        </is>
      </c>
      <c r="S159" s="2" t="n"/>
    </row>
    <row r="160">
      <c r="A160" t="inlineStr">
        <is>
          <t>K159</t>
        </is>
      </c>
      <c r="B160" t="inlineStr">
        <is>
          <t>T-080</t>
        </is>
      </c>
      <c r="C160" t="inlineStr">
        <is>
          <t>rag</t>
        </is>
      </c>
      <c r="D160" t="inlineStr">
        <is>
          <t>gedeckt</t>
        </is>
      </c>
      <c r="E160" t="inlineStr">
        <is>
          <t>komplex</t>
        </is>
      </c>
      <c r="F160" s="2" t="n"/>
      <c r="I160" s="2" t="n"/>
      <c r="L160" s="2" t="n"/>
      <c r="S160" s="2" t="n"/>
    </row>
    <row r="161">
      <c r="A161" t="inlineStr">
        <is>
          <t>K160</t>
        </is>
      </c>
      <c r="B161" t="inlineStr">
        <is>
          <t>T-005</t>
        </is>
      </c>
      <c r="C161" t="inlineStr">
        <is>
          <t>llm</t>
        </is>
      </c>
      <c r="D161" t="inlineStr">
        <is>
          <t>gedeckt</t>
        </is>
      </c>
      <c r="E161" t="inlineStr">
        <is>
          <t>einfach</t>
        </is>
      </c>
      <c r="F161" s="2" t="n"/>
      <c r="H161" s="3" t="inlineStr">
        <is>
          <t>kein Beleg</t>
        </is>
      </c>
      <c r="I161" s="2" t="n"/>
      <c r="K161" s="3" t="inlineStr">
        <is>
          <t>kein Beleg</t>
        </is>
      </c>
      <c r="L161" s="2" t="n"/>
      <c r="N161" s="3" t="inlineStr">
        <is>
          <t>kein Beleg</t>
        </is>
      </c>
      <c r="P161" s="3" t="inlineStr">
        <is>
          <t>n. a.</t>
        </is>
      </c>
      <c r="Q161" s="3" t="inlineStr">
        <is>
          <t>n. a.</t>
        </is>
      </c>
      <c r="R161" s="3" t="inlineStr">
        <is>
          <t>n. a.</t>
        </is>
      </c>
      <c r="S161" s="2" t="n"/>
    </row>
    <row r="162">
      <c r="A162" t="inlineStr">
        <is>
          <t>K161</t>
        </is>
      </c>
      <c r="B162" t="inlineStr">
        <is>
          <t>T-040</t>
        </is>
      </c>
      <c r="C162" t="inlineStr">
        <is>
          <t>llm</t>
        </is>
      </c>
      <c r="D162" t="inlineStr">
        <is>
          <t>gedeckt</t>
        </is>
      </c>
      <c r="E162" t="inlineStr">
        <is>
          <t>einfach</t>
        </is>
      </c>
      <c r="F162" s="2" t="n"/>
      <c r="H162" s="3" t="inlineStr">
        <is>
          <t>kein Beleg</t>
        </is>
      </c>
      <c r="I162" s="2" t="n"/>
      <c r="K162" s="3" t="inlineStr">
        <is>
          <t>kein Beleg</t>
        </is>
      </c>
      <c r="L162" s="2" t="n"/>
      <c r="N162" s="3" t="inlineStr">
        <is>
          <t>kein Beleg</t>
        </is>
      </c>
      <c r="P162" s="3" t="inlineStr">
        <is>
          <t>n. a.</t>
        </is>
      </c>
      <c r="Q162" s="3" t="inlineStr">
        <is>
          <t>n. a.</t>
        </is>
      </c>
      <c r="R162" s="3" t="inlineStr">
        <is>
          <t>n. a.</t>
        </is>
      </c>
      <c r="S162" s="2" t="n"/>
    </row>
    <row r="163">
      <c r="A163" t="inlineStr">
        <is>
          <t>K162</t>
        </is>
      </c>
      <c r="B163" t="inlineStr">
        <is>
          <t>T-013</t>
        </is>
      </c>
      <c r="C163" t="inlineStr">
        <is>
          <t>rag</t>
        </is>
      </c>
      <c r="D163" t="inlineStr">
        <is>
          <t>gedeckt</t>
        </is>
      </c>
      <c r="E163" t="inlineStr">
        <is>
          <t>mittel</t>
        </is>
      </c>
      <c r="F163" s="2" t="n"/>
      <c r="I163" s="2" t="n"/>
      <c r="L163" s="2" t="n"/>
      <c r="S163" s="2" t="n"/>
    </row>
    <row r="164">
      <c r="A164" t="inlineStr">
        <is>
          <t>K163</t>
        </is>
      </c>
      <c r="B164" t="inlineStr">
        <is>
          <t>T-082</t>
        </is>
      </c>
      <c r="C164" t="inlineStr">
        <is>
          <t>rag</t>
        </is>
      </c>
      <c r="D164" t="inlineStr">
        <is>
          <t>gedeckt</t>
        </is>
      </c>
      <c r="E164" t="inlineStr">
        <is>
          <t>komplex</t>
        </is>
      </c>
      <c r="F164" s="2" t="n"/>
      <c r="I164" s="2" t="n"/>
      <c r="L164" s="2" t="n"/>
      <c r="S164" s="2" t="n"/>
    </row>
    <row r="165">
      <c r="A165" t="inlineStr">
        <is>
          <t>K164</t>
        </is>
      </c>
      <c r="B165" t="inlineStr">
        <is>
          <t>T-018</t>
        </is>
      </c>
      <c r="C165" t="inlineStr">
        <is>
          <t>llm</t>
        </is>
      </c>
      <c r="D165" t="inlineStr">
        <is>
          <t>gedeckt</t>
        </is>
      </c>
      <c r="E165" t="inlineStr">
        <is>
          <t>mittel</t>
        </is>
      </c>
      <c r="F165" s="2" t="n"/>
      <c r="H165" s="3" t="inlineStr">
        <is>
          <t>kein Beleg</t>
        </is>
      </c>
      <c r="I165" s="2" t="n"/>
      <c r="K165" s="3" t="inlineStr">
        <is>
          <t>kein Beleg</t>
        </is>
      </c>
      <c r="L165" s="2" t="n"/>
      <c r="N165" s="3" t="inlineStr">
        <is>
          <t>kein Beleg</t>
        </is>
      </c>
      <c r="P165" s="3" t="inlineStr">
        <is>
          <t>n. a.</t>
        </is>
      </c>
      <c r="Q165" s="3" t="inlineStr">
        <is>
          <t>n. a.</t>
        </is>
      </c>
      <c r="R165" s="3" t="inlineStr">
        <is>
          <t>n. a.</t>
        </is>
      </c>
      <c r="S165" s="2" t="n"/>
    </row>
    <row r="166">
      <c r="A166" t="inlineStr">
        <is>
          <t>K165</t>
        </is>
      </c>
      <c r="B166" t="inlineStr">
        <is>
          <t>T-049</t>
        </is>
      </c>
      <c r="C166" t="inlineStr">
        <is>
          <t>rag</t>
        </is>
      </c>
      <c r="D166" t="inlineStr">
        <is>
          <t>gedeckt</t>
        </is>
      </c>
      <c r="E166" t="inlineStr">
        <is>
          <t>mittel</t>
        </is>
      </c>
      <c r="F166" s="2" t="n"/>
      <c r="I166" s="2" t="n"/>
      <c r="L166" s="2" t="n"/>
      <c r="S166" s="2" t="n"/>
    </row>
    <row r="167">
      <c r="A167" t="inlineStr">
        <is>
          <t>K166</t>
        </is>
      </c>
      <c r="B167" t="inlineStr">
        <is>
          <t>T-032</t>
        </is>
      </c>
      <c r="C167" t="inlineStr">
        <is>
          <t>rag</t>
        </is>
      </c>
      <c r="D167" t="inlineStr">
        <is>
          <t>gedeckt</t>
        </is>
      </c>
      <c r="E167" t="inlineStr">
        <is>
          <t>einfach</t>
        </is>
      </c>
      <c r="F167" s="2" t="n"/>
      <c r="I167" s="2" t="n"/>
      <c r="L167" s="2" t="n"/>
      <c r="S167" s="2" t="n"/>
    </row>
    <row r="168">
      <c r="A168" t="inlineStr">
        <is>
          <t>K167</t>
        </is>
      </c>
      <c r="B168" t="inlineStr">
        <is>
          <t>T-100</t>
        </is>
      </c>
      <c r="C168" t="inlineStr">
        <is>
          <t>rag</t>
        </is>
      </c>
      <c r="D168" t="inlineStr">
        <is>
          <t>gedeckt</t>
        </is>
      </c>
      <c r="E168" t="inlineStr">
        <is>
          <t>einfach</t>
        </is>
      </c>
      <c r="F168" s="2" t="n"/>
      <c r="I168" s="2" t="n"/>
      <c r="L168" s="2" t="n"/>
      <c r="S168" s="2" t="n"/>
    </row>
    <row r="169">
      <c r="A169" t="inlineStr">
        <is>
          <t>K168</t>
        </is>
      </c>
      <c r="B169" t="inlineStr">
        <is>
          <t>T-075</t>
        </is>
      </c>
      <c r="C169" t="inlineStr">
        <is>
          <t>rag</t>
        </is>
      </c>
      <c r="D169" t="inlineStr">
        <is>
          <t>gedeckt</t>
        </is>
      </c>
      <c r="E169" t="inlineStr">
        <is>
          <t>mittel</t>
        </is>
      </c>
      <c r="F169" s="2" t="n"/>
      <c r="I169" s="2" t="n"/>
      <c r="L169" s="2" t="n"/>
      <c r="S169" s="2" t="n"/>
    </row>
    <row r="170">
      <c r="A170" t="inlineStr">
        <is>
          <t>K169</t>
        </is>
      </c>
      <c r="B170" t="inlineStr">
        <is>
          <t>T-024</t>
        </is>
      </c>
      <c r="C170" t="inlineStr">
        <is>
          <t>rag</t>
        </is>
      </c>
      <c r="D170" t="inlineStr">
        <is>
          <t>gedeckt</t>
        </is>
      </c>
      <c r="E170" t="inlineStr">
        <is>
          <t>komplex</t>
        </is>
      </c>
      <c r="F170" s="2" t="n"/>
      <c r="I170" s="2" t="n"/>
      <c r="L170" s="2" t="n"/>
      <c r="S170" s="2" t="n"/>
    </row>
    <row r="171">
      <c r="A171" t="inlineStr">
        <is>
          <t>K170</t>
        </is>
      </c>
      <c r="B171" t="inlineStr">
        <is>
          <t>T-072</t>
        </is>
      </c>
      <c r="C171" t="inlineStr">
        <is>
          <t>rag</t>
        </is>
      </c>
      <c r="D171" t="inlineStr">
        <is>
          <t>gedeckt</t>
        </is>
      </c>
      <c r="E171" t="inlineStr">
        <is>
          <t>mittel</t>
        </is>
      </c>
      <c r="F171" s="2" t="n"/>
      <c r="I171" s="2" t="n"/>
      <c r="L171" s="2" t="n"/>
      <c r="S171" s="2" t="n"/>
    </row>
    <row r="172">
      <c r="A172" t="inlineStr">
        <is>
          <t>K171</t>
        </is>
      </c>
      <c r="B172" t="inlineStr">
        <is>
          <t>T-060</t>
        </is>
      </c>
      <c r="C172" t="inlineStr">
        <is>
          <t>rag</t>
        </is>
      </c>
      <c r="D172" t="inlineStr">
        <is>
          <t>gap</t>
        </is>
      </c>
      <c r="E172" t="inlineStr">
        <is>
          <t>kb_gap</t>
        </is>
      </c>
      <c r="F172" s="2" t="n"/>
      <c r="I172" s="2" t="n"/>
      <c r="L172" s="2" t="n"/>
      <c r="S172" s="2" t="n"/>
    </row>
    <row r="173">
      <c r="A173" t="inlineStr">
        <is>
          <t>K172</t>
        </is>
      </c>
      <c r="B173" t="inlineStr">
        <is>
          <t>T-003</t>
        </is>
      </c>
      <c r="C173" t="inlineStr">
        <is>
          <t>llm</t>
        </is>
      </c>
      <c r="D173" t="inlineStr">
        <is>
          <t>gedeckt</t>
        </is>
      </c>
      <c r="E173" t="inlineStr">
        <is>
          <t>einfach</t>
        </is>
      </c>
      <c r="F173" s="2" t="n"/>
      <c r="H173" s="3" t="inlineStr">
        <is>
          <t>kein Beleg</t>
        </is>
      </c>
      <c r="I173" s="2" t="n"/>
      <c r="K173" s="3" t="inlineStr">
        <is>
          <t>kein Beleg</t>
        </is>
      </c>
      <c r="L173" s="2" t="n"/>
      <c r="N173" s="3" t="inlineStr">
        <is>
          <t>kein Beleg</t>
        </is>
      </c>
      <c r="P173" s="3" t="inlineStr">
        <is>
          <t>n. a.</t>
        </is>
      </c>
      <c r="Q173" s="3" t="inlineStr">
        <is>
          <t>n. a.</t>
        </is>
      </c>
      <c r="R173" s="3" t="inlineStr">
        <is>
          <t>n. a.</t>
        </is>
      </c>
      <c r="S173" s="2" t="n"/>
    </row>
    <row r="174">
      <c r="A174" t="inlineStr">
        <is>
          <t>K173</t>
        </is>
      </c>
      <c r="B174" t="inlineStr">
        <is>
          <t>T-061</t>
        </is>
      </c>
      <c r="C174" t="inlineStr">
        <is>
          <t>rag</t>
        </is>
      </c>
      <c r="D174" t="inlineStr">
        <is>
          <t>gedeckt</t>
        </is>
      </c>
      <c r="E174" t="inlineStr">
        <is>
          <t>einfach</t>
        </is>
      </c>
      <c r="F174" s="2" t="n"/>
      <c r="I174" s="2" t="n"/>
      <c r="L174" s="2" t="n"/>
      <c r="S174" s="2" t="n"/>
    </row>
    <row r="175">
      <c r="A175" t="inlineStr">
        <is>
          <t>K174</t>
        </is>
      </c>
      <c r="B175" t="inlineStr">
        <is>
          <t>T-027</t>
        </is>
      </c>
      <c r="C175" t="inlineStr">
        <is>
          <t>llm</t>
        </is>
      </c>
      <c r="D175" t="inlineStr">
        <is>
          <t>gap</t>
        </is>
      </c>
      <c r="E175" t="inlineStr">
        <is>
          <t>kb_gap</t>
        </is>
      </c>
      <c r="F175" s="2" t="n"/>
      <c r="H175" s="3" t="inlineStr">
        <is>
          <t>kein Beleg</t>
        </is>
      </c>
      <c r="I175" s="2" t="n"/>
      <c r="K175" s="3" t="inlineStr">
        <is>
          <t>kein Beleg</t>
        </is>
      </c>
      <c r="L175" s="2" t="n"/>
      <c r="N175" s="3" t="inlineStr">
        <is>
          <t>kein Beleg</t>
        </is>
      </c>
      <c r="P175" s="3" t="inlineStr">
        <is>
          <t>n. a.</t>
        </is>
      </c>
      <c r="Q175" s="3" t="inlineStr">
        <is>
          <t>n. a.</t>
        </is>
      </c>
      <c r="R175" s="3" t="inlineStr">
        <is>
          <t>n. a.</t>
        </is>
      </c>
      <c r="S175" s="2" t="n"/>
    </row>
    <row r="176">
      <c r="A176" t="inlineStr">
        <is>
          <t>K175</t>
        </is>
      </c>
      <c r="B176" t="inlineStr">
        <is>
          <t>T-072</t>
        </is>
      </c>
      <c r="C176" t="inlineStr">
        <is>
          <t>llm</t>
        </is>
      </c>
      <c r="D176" t="inlineStr">
        <is>
          <t>gedeckt</t>
        </is>
      </c>
      <c r="E176" t="inlineStr">
        <is>
          <t>mittel</t>
        </is>
      </c>
      <c r="F176" s="2" t="n"/>
      <c r="H176" s="3" t="inlineStr">
        <is>
          <t>kein Beleg</t>
        </is>
      </c>
      <c r="I176" s="2" t="n"/>
      <c r="K176" s="3" t="inlineStr">
        <is>
          <t>kein Beleg</t>
        </is>
      </c>
      <c r="L176" s="2" t="n"/>
      <c r="N176" s="3" t="inlineStr">
        <is>
          <t>kein Beleg</t>
        </is>
      </c>
      <c r="P176" s="3" t="inlineStr">
        <is>
          <t>n. a.</t>
        </is>
      </c>
      <c r="Q176" s="3" t="inlineStr">
        <is>
          <t>n. a.</t>
        </is>
      </c>
      <c r="R176" s="3" t="inlineStr">
        <is>
          <t>n. a.</t>
        </is>
      </c>
      <c r="S176" s="2" t="n"/>
    </row>
    <row r="177">
      <c r="A177" t="inlineStr">
        <is>
          <t>K176</t>
        </is>
      </c>
      <c r="B177" t="inlineStr">
        <is>
          <t>T-096</t>
        </is>
      </c>
      <c r="C177" t="inlineStr">
        <is>
          <t>llm</t>
        </is>
      </c>
      <c r="D177" t="inlineStr">
        <is>
          <t>gedeckt</t>
        </is>
      </c>
      <c r="E177" t="inlineStr">
        <is>
          <t>einfach</t>
        </is>
      </c>
      <c r="F177" s="2" t="n"/>
      <c r="H177" s="3" t="inlineStr">
        <is>
          <t>kein Beleg</t>
        </is>
      </c>
      <c r="I177" s="2" t="n"/>
      <c r="K177" s="3" t="inlineStr">
        <is>
          <t>kein Beleg</t>
        </is>
      </c>
      <c r="L177" s="2" t="n"/>
      <c r="N177" s="3" t="inlineStr">
        <is>
          <t>kein Beleg</t>
        </is>
      </c>
      <c r="P177" s="3" t="inlineStr">
        <is>
          <t>n. a.</t>
        </is>
      </c>
      <c r="Q177" s="3" t="inlineStr">
        <is>
          <t>n. a.</t>
        </is>
      </c>
      <c r="R177" s="3" t="inlineStr">
        <is>
          <t>n. a.</t>
        </is>
      </c>
      <c r="S177" s="2" t="n"/>
    </row>
    <row r="178">
      <c r="A178" t="inlineStr">
        <is>
          <t>K177</t>
        </is>
      </c>
      <c r="B178" t="inlineStr">
        <is>
          <t>T-005</t>
        </is>
      </c>
      <c r="C178" t="inlineStr">
        <is>
          <t>rag</t>
        </is>
      </c>
      <c r="D178" t="inlineStr">
        <is>
          <t>gedeckt</t>
        </is>
      </c>
      <c r="E178" t="inlineStr">
        <is>
          <t>einfach</t>
        </is>
      </c>
      <c r="F178" s="2" t="n"/>
      <c r="I178" s="2" t="n"/>
      <c r="L178" s="2" t="n"/>
      <c r="S178" s="2" t="n"/>
    </row>
    <row r="179">
      <c r="A179" t="inlineStr">
        <is>
          <t>K178</t>
        </is>
      </c>
      <c r="B179" t="inlineStr">
        <is>
          <t>T-069</t>
        </is>
      </c>
      <c r="C179" t="inlineStr">
        <is>
          <t>llm</t>
        </is>
      </c>
      <c r="D179" t="inlineStr">
        <is>
          <t>gedeckt</t>
        </is>
      </c>
      <c r="E179" t="inlineStr">
        <is>
          <t>einfach</t>
        </is>
      </c>
      <c r="F179" s="2" t="n"/>
      <c r="H179" s="3" t="inlineStr">
        <is>
          <t>kein Beleg</t>
        </is>
      </c>
      <c r="I179" s="2" t="n"/>
      <c r="K179" s="3" t="inlineStr">
        <is>
          <t>kein Beleg</t>
        </is>
      </c>
      <c r="L179" s="2" t="n"/>
      <c r="N179" s="3" t="inlineStr">
        <is>
          <t>kein Beleg</t>
        </is>
      </c>
      <c r="P179" s="3" t="inlineStr">
        <is>
          <t>n. a.</t>
        </is>
      </c>
      <c r="Q179" s="3" t="inlineStr">
        <is>
          <t>n. a.</t>
        </is>
      </c>
      <c r="R179" s="3" t="inlineStr">
        <is>
          <t>n. a.</t>
        </is>
      </c>
      <c r="S179" s="2" t="n"/>
    </row>
    <row r="180">
      <c r="A180" t="inlineStr">
        <is>
          <t>K179</t>
        </is>
      </c>
      <c r="B180" t="inlineStr">
        <is>
          <t>T-025</t>
        </is>
      </c>
      <c r="C180" t="inlineStr">
        <is>
          <t>llm</t>
        </is>
      </c>
      <c r="D180" t="inlineStr">
        <is>
          <t>gap</t>
        </is>
      </c>
      <c r="E180" t="inlineStr">
        <is>
          <t>kb_gap</t>
        </is>
      </c>
      <c r="F180" s="2" t="n"/>
      <c r="H180" s="3" t="inlineStr">
        <is>
          <t>kein Beleg</t>
        </is>
      </c>
      <c r="I180" s="2" t="n"/>
      <c r="K180" s="3" t="inlineStr">
        <is>
          <t>kein Beleg</t>
        </is>
      </c>
      <c r="L180" s="2" t="n"/>
      <c r="N180" s="3" t="inlineStr">
        <is>
          <t>kein Beleg</t>
        </is>
      </c>
      <c r="P180" s="3" t="inlineStr">
        <is>
          <t>n. a.</t>
        </is>
      </c>
      <c r="Q180" s="3" t="inlineStr">
        <is>
          <t>n. a.</t>
        </is>
      </c>
      <c r="R180" s="3" t="inlineStr">
        <is>
          <t>n. a.</t>
        </is>
      </c>
      <c r="S180" s="2" t="n"/>
    </row>
    <row r="181">
      <c r="A181" t="inlineStr">
        <is>
          <t>K180</t>
        </is>
      </c>
      <c r="B181" t="inlineStr">
        <is>
          <t>T-111</t>
        </is>
      </c>
      <c r="C181" t="inlineStr">
        <is>
          <t>llm</t>
        </is>
      </c>
      <c r="D181" t="inlineStr">
        <is>
          <t>gedeckt</t>
        </is>
      </c>
      <c r="E181" t="inlineStr">
        <is>
          <t>komplex</t>
        </is>
      </c>
      <c r="F181" s="2" t="n"/>
      <c r="H181" s="3" t="inlineStr">
        <is>
          <t>kein Beleg</t>
        </is>
      </c>
      <c r="I181" s="2" t="n"/>
      <c r="K181" s="3" t="inlineStr">
        <is>
          <t>kein Beleg</t>
        </is>
      </c>
      <c r="L181" s="2" t="n"/>
      <c r="N181" s="3" t="inlineStr">
        <is>
          <t>kein Beleg</t>
        </is>
      </c>
      <c r="P181" s="3" t="inlineStr">
        <is>
          <t>n. a.</t>
        </is>
      </c>
      <c r="Q181" s="3" t="inlineStr">
        <is>
          <t>n. a.</t>
        </is>
      </c>
      <c r="R181" s="3" t="inlineStr">
        <is>
          <t>n. a.</t>
        </is>
      </c>
      <c r="S181" s="2" t="n"/>
    </row>
    <row r="182">
      <c r="A182" t="inlineStr">
        <is>
          <t>K181</t>
        </is>
      </c>
      <c r="B182" t="inlineStr">
        <is>
          <t>T-015</t>
        </is>
      </c>
      <c r="C182" t="inlineStr">
        <is>
          <t>rag</t>
        </is>
      </c>
      <c r="D182" t="inlineStr">
        <is>
          <t>gedeckt</t>
        </is>
      </c>
      <c r="E182" t="inlineStr">
        <is>
          <t>mittel</t>
        </is>
      </c>
      <c r="F182" s="2" t="n"/>
      <c r="I182" s="2" t="n"/>
      <c r="L182" s="2" t="n"/>
      <c r="S182" s="2" t="n"/>
    </row>
    <row r="183">
      <c r="A183" t="inlineStr">
        <is>
          <t>K182</t>
        </is>
      </c>
      <c r="B183" t="inlineStr">
        <is>
          <t>T-117</t>
        </is>
      </c>
      <c r="C183" t="inlineStr">
        <is>
          <t>llm</t>
        </is>
      </c>
      <c r="D183" t="inlineStr">
        <is>
          <t>gap</t>
        </is>
      </c>
      <c r="E183" t="inlineStr">
        <is>
          <t>kb_gap</t>
        </is>
      </c>
      <c r="F183" s="2" t="n"/>
      <c r="H183" s="3" t="inlineStr">
        <is>
          <t>kein Beleg</t>
        </is>
      </c>
      <c r="I183" s="2" t="n"/>
      <c r="K183" s="3" t="inlineStr">
        <is>
          <t>kein Beleg</t>
        </is>
      </c>
      <c r="L183" s="2" t="n"/>
      <c r="N183" s="3" t="inlineStr">
        <is>
          <t>kein Beleg</t>
        </is>
      </c>
      <c r="P183" s="3" t="inlineStr">
        <is>
          <t>n. a.</t>
        </is>
      </c>
      <c r="Q183" s="3" t="inlineStr">
        <is>
          <t>n. a.</t>
        </is>
      </c>
      <c r="R183" s="3" t="inlineStr">
        <is>
          <t>n. a.</t>
        </is>
      </c>
      <c r="S183" s="2" t="n"/>
    </row>
    <row r="184">
      <c r="A184" t="inlineStr">
        <is>
          <t>K183</t>
        </is>
      </c>
      <c r="B184" t="inlineStr">
        <is>
          <t>T-108</t>
        </is>
      </c>
      <c r="C184" t="inlineStr">
        <is>
          <t>rag</t>
        </is>
      </c>
      <c r="D184" t="inlineStr">
        <is>
          <t>gedeckt</t>
        </is>
      </c>
      <c r="E184" t="inlineStr">
        <is>
          <t>mittel</t>
        </is>
      </c>
      <c r="F184" s="2" t="n"/>
      <c r="I184" s="2" t="n"/>
      <c r="L184" s="2" t="n"/>
      <c r="S184" s="2" t="n"/>
    </row>
    <row r="185">
      <c r="A185" t="inlineStr">
        <is>
          <t>K184</t>
        </is>
      </c>
      <c r="B185" t="inlineStr">
        <is>
          <t>T-058</t>
        </is>
      </c>
      <c r="C185" t="inlineStr">
        <is>
          <t>llm</t>
        </is>
      </c>
      <c r="D185" t="inlineStr">
        <is>
          <t>gap</t>
        </is>
      </c>
      <c r="E185" t="inlineStr">
        <is>
          <t>kb_gap</t>
        </is>
      </c>
      <c r="F185" s="2" t="n"/>
      <c r="H185" s="3" t="inlineStr">
        <is>
          <t>kein Beleg</t>
        </is>
      </c>
      <c r="I185" s="2" t="n"/>
      <c r="K185" s="3" t="inlineStr">
        <is>
          <t>kein Beleg</t>
        </is>
      </c>
      <c r="L185" s="2" t="n"/>
      <c r="N185" s="3" t="inlineStr">
        <is>
          <t>kein Beleg</t>
        </is>
      </c>
      <c r="P185" s="3" t="inlineStr">
        <is>
          <t>n. a.</t>
        </is>
      </c>
      <c r="Q185" s="3" t="inlineStr">
        <is>
          <t>n. a.</t>
        </is>
      </c>
      <c r="R185" s="3" t="inlineStr">
        <is>
          <t>n. a.</t>
        </is>
      </c>
      <c r="S185" s="2" t="n"/>
    </row>
    <row r="186">
      <c r="A186" t="inlineStr">
        <is>
          <t>K185</t>
        </is>
      </c>
      <c r="B186" t="inlineStr">
        <is>
          <t>T-085</t>
        </is>
      </c>
      <c r="C186" t="inlineStr">
        <is>
          <t>rag</t>
        </is>
      </c>
      <c r="D186" t="inlineStr">
        <is>
          <t>gap</t>
        </is>
      </c>
      <c r="E186" t="inlineStr">
        <is>
          <t>kb_gap</t>
        </is>
      </c>
      <c r="F186" s="2" t="n"/>
      <c r="I186" s="2" t="n"/>
      <c r="L186" s="2" t="n"/>
      <c r="S186" s="2" t="n"/>
    </row>
    <row r="187">
      <c r="A187" t="inlineStr">
        <is>
          <t>K186</t>
        </is>
      </c>
      <c r="B187" t="inlineStr">
        <is>
          <t>T-115</t>
        </is>
      </c>
      <c r="C187" t="inlineStr">
        <is>
          <t>rag</t>
        </is>
      </c>
      <c r="D187" t="inlineStr">
        <is>
          <t>gap</t>
        </is>
      </c>
      <c r="E187" t="inlineStr">
        <is>
          <t>kb_gap</t>
        </is>
      </c>
      <c r="F187" s="2" t="n"/>
      <c r="I187" s="2" t="n"/>
      <c r="L187" s="2" t="n"/>
      <c r="S187" s="2" t="n"/>
    </row>
    <row r="188">
      <c r="A188" t="inlineStr">
        <is>
          <t>K187</t>
        </is>
      </c>
      <c r="B188" t="inlineStr">
        <is>
          <t>T-083</t>
        </is>
      </c>
      <c r="C188" t="inlineStr">
        <is>
          <t>rag</t>
        </is>
      </c>
      <c r="D188" t="inlineStr">
        <is>
          <t>gedeckt</t>
        </is>
      </c>
      <c r="E188" t="inlineStr">
        <is>
          <t>komplex</t>
        </is>
      </c>
      <c r="F188" s="2" t="n"/>
      <c r="I188" s="2" t="n"/>
      <c r="L188" s="2" t="n"/>
      <c r="S188" s="2" t="n"/>
    </row>
    <row r="189">
      <c r="A189" t="inlineStr">
        <is>
          <t>K188</t>
        </is>
      </c>
      <c r="B189" t="inlineStr">
        <is>
          <t>T-002</t>
        </is>
      </c>
      <c r="C189" t="inlineStr">
        <is>
          <t>rag</t>
        </is>
      </c>
      <c r="D189" t="inlineStr">
        <is>
          <t>gedeckt</t>
        </is>
      </c>
      <c r="E189" t="inlineStr">
        <is>
          <t>einfach</t>
        </is>
      </c>
      <c r="F189" s="2" t="n"/>
      <c r="I189" s="2" t="n"/>
      <c r="L189" s="2" t="n"/>
      <c r="S189" s="2" t="n"/>
    </row>
    <row r="190">
      <c r="A190" t="inlineStr">
        <is>
          <t>K189</t>
        </is>
      </c>
      <c r="B190" t="inlineStr">
        <is>
          <t>T-022</t>
        </is>
      </c>
      <c r="C190" t="inlineStr">
        <is>
          <t>llm</t>
        </is>
      </c>
      <c r="D190" t="inlineStr">
        <is>
          <t>gedeckt</t>
        </is>
      </c>
      <c r="E190" t="inlineStr">
        <is>
          <t>komplex</t>
        </is>
      </c>
      <c r="F190" s="2" t="n"/>
      <c r="H190" s="3" t="inlineStr">
        <is>
          <t>kein Beleg</t>
        </is>
      </c>
      <c r="I190" s="2" t="n"/>
      <c r="K190" s="3" t="inlineStr">
        <is>
          <t>kein Beleg</t>
        </is>
      </c>
      <c r="L190" s="2" t="n"/>
      <c r="N190" s="3" t="inlineStr">
        <is>
          <t>kein Beleg</t>
        </is>
      </c>
      <c r="P190" s="3" t="inlineStr">
        <is>
          <t>n. a.</t>
        </is>
      </c>
      <c r="Q190" s="3" t="inlineStr">
        <is>
          <t>n. a.</t>
        </is>
      </c>
      <c r="R190" s="3" t="inlineStr">
        <is>
          <t>n. a.</t>
        </is>
      </c>
      <c r="S190" s="2" t="n"/>
    </row>
    <row r="191">
      <c r="A191" t="inlineStr">
        <is>
          <t>K190</t>
        </is>
      </c>
      <c r="B191" t="inlineStr">
        <is>
          <t>T-113</t>
        </is>
      </c>
      <c r="C191" t="inlineStr">
        <is>
          <t>rag</t>
        </is>
      </c>
      <c r="D191" t="inlineStr">
        <is>
          <t>gedeckt</t>
        </is>
      </c>
      <c r="E191" t="inlineStr">
        <is>
          <t>komplex</t>
        </is>
      </c>
      <c r="F191" s="2" t="n"/>
      <c r="I191" s="2" t="n"/>
      <c r="L191" s="2" t="n"/>
      <c r="S191" s="2" t="n"/>
    </row>
    <row r="192">
      <c r="A192" t="inlineStr">
        <is>
          <t>K191</t>
        </is>
      </c>
      <c r="B192" t="inlineStr">
        <is>
          <t>T-119</t>
        </is>
      </c>
      <c r="C192" t="inlineStr">
        <is>
          <t>llm</t>
        </is>
      </c>
      <c r="D192" t="inlineStr">
        <is>
          <t>gap</t>
        </is>
      </c>
      <c r="E192" t="inlineStr">
        <is>
          <t>kb_gap</t>
        </is>
      </c>
      <c r="F192" s="2" t="n"/>
      <c r="H192" s="3" t="inlineStr">
        <is>
          <t>kein Beleg</t>
        </is>
      </c>
      <c r="I192" s="2" t="n"/>
      <c r="K192" s="3" t="inlineStr">
        <is>
          <t>kein Beleg</t>
        </is>
      </c>
      <c r="L192" s="2" t="n"/>
      <c r="N192" s="3" t="inlineStr">
        <is>
          <t>kein Beleg</t>
        </is>
      </c>
      <c r="P192" s="3" t="inlineStr">
        <is>
          <t>n. a.</t>
        </is>
      </c>
      <c r="Q192" s="3" t="inlineStr">
        <is>
          <t>n. a.</t>
        </is>
      </c>
      <c r="R192" s="3" t="inlineStr">
        <is>
          <t>n. a.</t>
        </is>
      </c>
      <c r="S192" s="2" t="n"/>
    </row>
    <row r="193">
      <c r="A193" t="inlineStr">
        <is>
          <t>K192</t>
        </is>
      </c>
      <c r="B193" t="inlineStr">
        <is>
          <t>T-069</t>
        </is>
      </c>
      <c r="C193" t="inlineStr">
        <is>
          <t>rag</t>
        </is>
      </c>
      <c r="D193" t="inlineStr">
        <is>
          <t>gedeckt</t>
        </is>
      </c>
      <c r="E193" t="inlineStr">
        <is>
          <t>einfach</t>
        </is>
      </c>
      <c r="F193" s="2" t="n"/>
      <c r="I193" s="2" t="n"/>
      <c r="L193" s="2" t="n"/>
      <c r="S193" s="2" t="n"/>
    </row>
    <row r="194">
      <c r="A194" t="inlineStr">
        <is>
          <t>K193</t>
        </is>
      </c>
      <c r="B194" t="inlineStr">
        <is>
          <t>T-001</t>
        </is>
      </c>
      <c r="C194" t="inlineStr">
        <is>
          <t>llm</t>
        </is>
      </c>
      <c r="D194" t="inlineStr">
        <is>
          <t>gedeckt</t>
        </is>
      </c>
      <c r="E194" t="inlineStr">
        <is>
          <t>einfach</t>
        </is>
      </c>
      <c r="F194" s="2" t="n"/>
      <c r="H194" s="3" t="inlineStr">
        <is>
          <t>kein Beleg</t>
        </is>
      </c>
      <c r="I194" s="2" t="n"/>
      <c r="K194" s="3" t="inlineStr">
        <is>
          <t>kein Beleg</t>
        </is>
      </c>
      <c r="L194" s="2" t="n"/>
      <c r="N194" s="3" t="inlineStr">
        <is>
          <t>kein Beleg</t>
        </is>
      </c>
      <c r="P194" s="3" t="inlineStr">
        <is>
          <t>n. a.</t>
        </is>
      </c>
      <c r="Q194" s="3" t="inlineStr">
        <is>
          <t>n. a.</t>
        </is>
      </c>
      <c r="R194" s="3" t="inlineStr">
        <is>
          <t>n. a.</t>
        </is>
      </c>
      <c r="S194" s="2" t="n"/>
    </row>
    <row r="195">
      <c r="A195" t="inlineStr">
        <is>
          <t>K194</t>
        </is>
      </c>
      <c r="B195" t="inlineStr">
        <is>
          <t>T-111</t>
        </is>
      </c>
      <c r="C195" t="inlineStr">
        <is>
          <t>rag</t>
        </is>
      </c>
      <c r="D195" t="inlineStr">
        <is>
          <t>gedeckt</t>
        </is>
      </c>
      <c r="E195" t="inlineStr">
        <is>
          <t>komplex</t>
        </is>
      </c>
      <c r="F195" s="2" t="n"/>
      <c r="I195" s="2" t="n"/>
      <c r="L195" s="2" t="n"/>
      <c r="S195" s="2" t="n"/>
    </row>
    <row r="196">
      <c r="A196" t="inlineStr">
        <is>
          <t>K195</t>
        </is>
      </c>
      <c r="B196" t="inlineStr">
        <is>
          <t>T-006</t>
        </is>
      </c>
      <c r="C196" t="inlineStr">
        <is>
          <t>rag</t>
        </is>
      </c>
      <c r="D196" t="inlineStr">
        <is>
          <t>gedeckt</t>
        </is>
      </c>
      <c r="E196" t="inlineStr">
        <is>
          <t>einfach</t>
        </is>
      </c>
      <c r="F196" s="2" t="n"/>
      <c r="I196" s="2" t="n"/>
      <c r="L196" s="2" t="n"/>
      <c r="S196" s="2" t="n"/>
    </row>
    <row r="197">
      <c r="A197" t="inlineStr">
        <is>
          <t>K196</t>
        </is>
      </c>
      <c r="B197" t="inlineStr">
        <is>
          <t>T-004</t>
        </is>
      </c>
      <c r="C197" t="inlineStr">
        <is>
          <t>llm</t>
        </is>
      </c>
      <c r="D197" t="inlineStr">
        <is>
          <t>gedeckt</t>
        </is>
      </c>
      <c r="E197" t="inlineStr">
        <is>
          <t>einfach</t>
        </is>
      </c>
      <c r="F197" s="2" t="n"/>
      <c r="H197" s="3" t="inlineStr">
        <is>
          <t>kein Beleg</t>
        </is>
      </c>
      <c r="I197" s="2" t="n"/>
      <c r="K197" s="3" t="inlineStr">
        <is>
          <t>kein Beleg</t>
        </is>
      </c>
      <c r="L197" s="2" t="n"/>
      <c r="N197" s="3" t="inlineStr">
        <is>
          <t>kein Beleg</t>
        </is>
      </c>
      <c r="P197" s="3" t="inlineStr">
        <is>
          <t>n. a.</t>
        </is>
      </c>
      <c r="Q197" s="3" t="inlineStr">
        <is>
          <t>n. a.</t>
        </is>
      </c>
      <c r="R197" s="3" t="inlineStr">
        <is>
          <t>n. a.</t>
        </is>
      </c>
      <c r="S197" s="2" t="n"/>
    </row>
    <row r="198">
      <c r="A198" t="inlineStr">
        <is>
          <t>K197</t>
        </is>
      </c>
      <c r="B198" t="inlineStr">
        <is>
          <t>T-023</t>
        </is>
      </c>
      <c r="C198" t="inlineStr">
        <is>
          <t>rag</t>
        </is>
      </c>
      <c r="D198" t="inlineStr">
        <is>
          <t>gedeckt</t>
        </is>
      </c>
      <c r="E198" t="inlineStr">
        <is>
          <t>komplex</t>
        </is>
      </c>
      <c r="F198" s="2" t="n"/>
      <c r="I198" s="2" t="n"/>
      <c r="L198" s="2" t="n"/>
      <c r="S198" s="2" t="n"/>
    </row>
    <row r="199">
      <c r="A199" t="inlineStr">
        <is>
          <t>K198</t>
        </is>
      </c>
      <c r="B199" t="inlineStr">
        <is>
          <t>T-109</t>
        </is>
      </c>
      <c r="C199" t="inlineStr">
        <is>
          <t>llm</t>
        </is>
      </c>
      <c r="D199" t="inlineStr">
        <is>
          <t>gedeckt</t>
        </is>
      </c>
      <c r="E199" t="inlineStr">
        <is>
          <t>mittel</t>
        </is>
      </c>
      <c r="F199" s="2" t="n"/>
      <c r="H199" s="3" t="inlineStr">
        <is>
          <t>kein Beleg</t>
        </is>
      </c>
      <c r="I199" s="2" t="n"/>
      <c r="K199" s="3" t="inlineStr">
        <is>
          <t>kein Beleg</t>
        </is>
      </c>
      <c r="L199" s="2" t="n"/>
      <c r="N199" s="3" t="inlineStr">
        <is>
          <t>kein Beleg</t>
        </is>
      </c>
      <c r="P199" s="3" t="inlineStr">
        <is>
          <t>n. a.</t>
        </is>
      </c>
      <c r="Q199" s="3" t="inlineStr">
        <is>
          <t>n. a.</t>
        </is>
      </c>
      <c r="R199" s="3" t="inlineStr">
        <is>
          <t>n. a.</t>
        </is>
      </c>
      <c r="S199" s="2" t="n"/>
    </row>
    <row r="200">
      <c r="A200" t="inlineStr">
        <is>
          <t>K199</t>
        </is>
      </c>
      <c r="B200" t="inlineStr">
        <is>
          <t>T-080</t>
        </is>
      </c>
      <c r="C200" t="inlineStr">
        <is>
          <t>llm</t>
        </is>
      </c>
      <c r="D200" t="inlineStr">
        <is>
          <t>gedeckt</t>
        </is>
      </c>
      <c r="E200" t="inlineStr">
        <is>
          <t>komplex</t>
        </is>
      </c>
      <c r="F200" s="2" t="n"/>
      <c r="H200" s="3" t="inlineStr">
        <is>
          <t>kein Beleg</t>
        </is>
      </c>
      <c r="I200" s="2" t="n"/>
      <c r="K200" s="3" t="inlineStr">
        <is>
          <t>kein Beleg</t>
        </is>
      </c>
      <c r="L200" s="2" t="n"/>
      <c r="N200" s="3" t="inlineStr">
        <is>
          <t>kein Beleg</t>
        </is>
      </c>
      <c r="P200" s="3" t="inlineStr">
        <is>
          <t>n. a.</t>
        </is>
      </c>
      <c r="Q200" s="3" t="inlineStr">
        <is>
          <t>n. a.</t>
        </is>
      </c>
      <c r="R200" s="3" t="inlineStr">
        <is>
          <t>n. a.</t>
        </is>
      </c>
      <c r="S200" s="2" t="n"/>
    </row>
    <row r="201">
      <c r="A201" t="inlineStr">
        <is>
          <t>K200</t>
        </is>
      </c>
      <c r="B201" t="inlineStr">
        <is>
          <t>T-103</t>
        </is>
      </c>
      <c r="C201" t="inlineStr">
        <is>
          <t>llm</t>
        </is>
      </c>
      <c r="D201" t="inlineStr">
        <is>
          <t>gedeckt</t>
        </is>
      </c>
      <c r="E201" t="inlineStr">
        <is>
          <t>mittel</t>
        </is>
      </c>
      <c r="F201" s="2" t="n"/>
      <c r="H201" s="3" t="inlineStr">
        <is>
          <t>kein Beleg</t>
        </is>
      </c>
      <c r="I201" s="2" t="n"/>
      <c r="K201" s="3" t="inlineStr">
        <is>
          <t>kein Beleg</t>
        </is>
      </c>
      <c r="L201" s="2" t="n"/>
      <c r="N201" s="3" t="inlineStr">
        <is>
          <t>kein Beleg</t>
        </is>
      </c>
      <c r="P201" s="3" t="inlineStr">
        <is>
          <t>n. a.</t>
        </is>
      </c>
      <c r="Q201" s="3" t="inlineStr">
        <is>
          <t>n. a.</t>
        </is>
      </c>
      <c r="R201" s="3" t="inlineStr">
        <is>
          <t>n. a.</t>
        </is>
      </c>
      <c r="S201" s="2" t="n"/>
    </row>
    <row r="202">
      <c r="A202" t="inlineStr">
        <is>
          <t>K201</t>
        </is>
      </c>
      <c r="B202" t="inlineStr">
        <is>
          <t>T-031</t>
        </is>
      </c>
      <c r="C202" t="inlineStr">
        <is>
          <t>llm</t>
        </is>
      </c>
      <c r="D202" t="inlineStr">
        <is>
          <t>gedeckt</t>
        </is>
      </c>
      <c r="E202" t="inlineStr">
        <is>
          <t>einfach</t>
        </is>
      </c>
      <c r="F202" s="2" t="n"/>
      <c r="H202" s="3" t="inlineStr">
        <is>
          <t>kein Beleg</t>
        </is>
      </c>
      <c r="I202" s="2" t="n"/>
      <c r="K202" s="3" t="inlineStr">
        <is>
          <t>kein Beleg</t>
        </is>
      </c>
      <c r="L202" s="2" t="n"/>
      <c r="N202" s="3" t="inlineStr">
        <is>
          <t>kein Beleg</t>
        </is>
      </c>
      <c r="P202" s="3" t="inlineStr">
        <is>
          <t>n. a.</t>
        </is>
      </c>
      <c r="Q202" s="3" t="inlineStr">
        <is>
          <t>n. a.</t>
        </is>
      </c>
      <c r="R202" s="3" t="inlineStr">
        <is>
          <t>n. a.</t>
        </is>
      </c>
      <c r="S202" s="2" t="n"/>
    </row>
    <row r="203">
      <c r="A203" t="inlineStr">
        <is>
          <t>K202</t>
        </is>
      </c>
      <c r="B203" t="inlineStr">
        <is>
          <t>T-087</t>
        </is>
      </c>
      <c r="C203" t="inlineStr">
        <is>
          <t>rag</t>
        </is>
      </c>
      <c r="D203" t="inlineStr">
        <is>
          <t>gap</t>
        </is>
      </c>
      <c r="E203" t="inlineStr">
        <is>
          <t>kb_gap</t>
        </is>
      </c>
      <c r="F203" s="2" t="n"/>
      <c r="I203" s="2" t="n"/>
      <c r="L203" s="2" t="n"/>
      <c r="S203" s="2" t="n"/>
    </row>
    <row r="204">
      <c r="A204" t="inlineStr">
        <is>
          <t>K203</t>
        </is>
      </c>
      <c r="B204" t="inlineStr">
        <is>
          <t>T-045</t>
        </is>
      </c>
      <c r="C204" t="inlineStr">
        <is>
          <t>rag</t>
        </is>
      </c>
      <c r="D204" t="inlineStr">
        <is>
          <t>gedeckt</t>
        </is>
      </c>
      <c r="E204" t="inlineStr">
        <is>
          <t>mittel</t>
        </is>
      </c>
      <c r="F204" s="2" t="n"/>
      <c r="I204" s="2" t="n"/>
      <c r="L204" s="2" t="n"/>
      <c r="S204" s="2" t="n"/>
    </row>
    <row r="205">
      <c r="A205" t="inlineStr">
        <is>
          <t>K204</t>
        </is>
      </c>
      <c r="B205" t="inlineStr">
        <is>
          <t>T-009</t>
        </is>
      </c>
      <c r="C205" t="inlineStr">
        <is>
          <t>rag</t>
        </is>
      </c>
      <c r="D205" t="inlineStr">
        <is>
          <t>gedeckt</t>
        </is>
      </c>
      <c r="E205" t="inlineStr">
        <is>
          <t>einfach</t>
        </is>
      </c>
      <c r="F205" s="2" t="n"/>
      <c r="I205" s="2" t="n"/>
      <c r="L205" s="2" t="n"/>
      <c r="S205" s="2" t="n"/>
    </row>
    <row r="206">
      <c r="A206" t="inlineStr">
        <is>
          <t>K205</t>
        </is>
      </c>
      <c r="B206" t="inlineStr">
        <is>
          <t>T-035</t>
        </is>
      </c>
      <c r="C206" t="inlineStr">
        <is>
          <t>rag</t>
        </is>
      </c>
      <c r="D206" t="inlineStr">
        <is>
          <t>gedeckt</t>
        </is>
      </c>
      <c r="E206" t="inlineStr">
        <is>
          <t>einfach</t>
        </is>
      </c>
      <c r="F206" s="2" t="n"/>
      <c r="I206" s="2" t="n"/>
      <c r="L206" s="2" t="n"/>
      <c r="S206" s="2" t="n"/>
    </row>
    <row r="207">
      <c r="A207" t="inlineStr">
        <is>
          <t>K206</t>
        </is>
      </c>
      <c r="B207" t="inlineStr">
        <is>
          <t>T-085</t>
        </is>
      </c>
      <c r="C207" t="inlineStr">
        <is>
          <t>llm</t>
        </is>
      </c>
      <c r="D207" t="inlineStr">
        <is>
          <t>gap</t>
        </is>
      </c>
      <c r="E207" t="inlineStr">
        <is>
          <t>kb_gap</t>
        </is>
      </c>
      <c r="F207" s="2" t="n"/>
      <c r="H207" s="3" t="inlineStr">
        <is>
          <t>kein Beleg</t>
        </is>
      </c>
      <c r="I207" s="2" t="n"/>
      <c r="K207" s="3" t="inlineStr">
        <is>
          <t>kein Beleg</t>
        </is>
      </c>
      <c r="L207" s="2" t="n"/>
      <c r="N207" s="3" t="inlineStr">
        <is>
          <t>kein Beleg</t>
        </is>
      </c>
      <c r="P207" s="3" t="inlineStr">
        <is>
          <t>n. a.</t>
        </is>
      </c>
      <c r="Q207" s="3" t="inlineStr">
        <is>
          <t>n. a.</t>
        </is>
      </c>
      <c r="R207" s="3" t="inlineStr">
        <is>
          <t>n. a.</t>
        </is>
      </c>
      <c r="S207" s="2" t="n"/>
    </row>
    <row r="208">
      <c r="A208" t="inlineStr">
        <is>
          <t>K207</t>
        </is>
      </c>
      <c r="B208" t="inlineStr">
        <is>
          <t>T-008</t>
        </is>
      </c>
      <c r="C208" t="inlineStr">
        <is>
          <t>rag</t>
        </is>
      </c>
      <c r="D208" t="inlineStr">
        <is>
          <t>gedeckt</t>
        </is>
      </c>
      <c r="E208" t="inlineStr">
        <is>
          <t>einfach</t>
        </is>
      </c>
      <c r="F208" s="2" t="n"/>
      <c r="I208" s="2" t="n"/>
      <c r="L208" s="2" t="n"/>
      <c r="S208" s="2" t="n"/>
    </row>
    <row r="209">
      <c r="A209" t="inlineStr">
        <is>
          <t>K208</t>
        </is>
      </c>
      <c r="B209" t="inlineStr">
        <is>
          <t>T-024</t>
        </is>
      </c>
      <c r="C209" t="inlineStr">
        <is>
          <t>llm</t>
        </is>
      </c>
      <c r="D209" t="inlineStr">
        <is>
          <t>gedeckt</t>
        </is>
      </c>
      <c r="E209" t="inlineStr">
        <is>
          <t>komplex</t>
        </is>
      </c>
      <c r="F209" s="2" t="n"/>
      <c r="H209" s="3" t="inlineStr">
        <is>
          <t>kein Beleg</t>
        </is>
      </c>
      <c r="I209" s="2" t="n"/>
      <c r="K209" s="3" t="inlineStr">
        <is>
          <t>kein Beleg</t>
        </is>
      </c>
      <c r="L209" s="2" t="n"/>
      <c r="N209" s="3" t="inlineStr">
        <is>
          <t>kein Beleg</t>
        </is>
      </c>
      <c r="P209" s="3" t="inlineStr">
        <is>
          <t>n. a.</t>
        </is>
      </c>
      <c r="Q209" s="3" t="inlineStr">
        <is>
          <t>n. a.</t>
        </is>
      </c>
      <c r="R209" s="3" t="inlineStr">
        <is>
          <t>n. a.</t>
        </is>
      </c>
      <c r="S209" s="2" t="n"/>
    </row>
    <row r="210">
      <c r="A210" t="inlineStr">
        <is>
          <t>K209</t>
        </is>
      </c>
      <c r="B210" t="inlineStr">
        <is>
          <t>T-071</t>
        </is>
      </c>
      <c r="C210" t="inlineStr">
        <is>
          <t>rag</t>
        </is>
      </c>
      <c r="D210" t="inlineStr">
        <is>
          <t>gedeckt</t>
        </is>
      </c>
      <c r="E210" t="inlineStr">
        <is>
          <t>einfach</t>
        </is>
      </c>
      <c r="F210" s="2" t="n"/>
      <c r="I210" s="2" t="n"/>
      <c r="L210" s="2" t="n"/>
      <c r="S210" s="2" t="n"/>
    </row>
    <row r="211">
      <c r="A211" t="inlineStr">
        <is>
          <t>K210</t>
        </is>
      </c>
      <c r="B211" t="inlineStr">
        <is>
          <t>T-108</t>
        </is>
      </c>
      <c r="C211" t="inlineStr">
        <is>
          <t>llm</t>
        </is>
      </c>
      <c r="D211" t="inlineStr">
        <is>
          <t>gedeckt</t>
        </is>
      </c>
      <c r="E211" t="inlineStr">
        <is>
          <t>mittel</t>
        </is>
      </c>
      <c r="F211" s="2" t="n"/>
      <c r="H211" s="3" t="inlineStr">
        <is>
          <t>kein Beleg</t>
        </is>
      </c>
      <c r="I211" s="2" t="n"/>
      <c r="K211" s="3" t="inlineStr">
        <is>
          <t>kein Beleg</t>
        </is>
      </c>
      <c r="L211" s="2" t="n"/>
      <c r="N211" s="3" t="inlineStr">
        <is>
          <t>kein Beleg</t>
        </is>
      </c>
      <c r="P211" s="3" t="inlineStr">
        <is>
          <t>n. a.</t>
        </is>
      </c>
      <c r="Q211" s="3" t="inlineStr">
        <is>
          <t>n. a.</t>
        </is>
      </c>
      <c r="R211" s="3" t="inlineStr">
        <is>
          <t>n. a.</t>
        </is>
      </c>
      <c r="S211" s="2" t="n"/>
    </row>
    <row r="212">
      <c r="A212" t="inlineStr">
        <is>
          <t>K211</t>
        </is>
      </c>
      <c r="B212" t="inlineStr">
        <is>
          <t>T-008</t>
        </is>
      </c>
      <c r="C212" t="inlineStr">
        <is>
          <t>llm</t>
        </is>
      </c>
      <c r="D212" t="inlineStr">
        <is>
          <t>gedeckt</t>
        </is>
      </c>
      <c r="E212" t="inlineStr">
        <is>
          <t>einfach</t>
        </is>
      </c>
      <c r="F212" s="2" t="n"/>
      <c r="H212" s="3" t="inlineStr">
        <is>
          <t>kein Beleg</t>
        </is>
      </c>
      <c r="I212" s="2" t="n"/>
      <c r="K212" s="3" t="inlineStr">
        <is>
          <t>kein Beleg</t>
        </is>
      </c>
      <c r="L212" s="2" t="n"/>
      <c r="N212" s="3" t="inlineStr">
        <is>
          <t>kein Beleg</t>
        </is>
      </c>
      <c r="P212" s="3" t="inlineStr">
        <is>
          <t>n. a.</t>
        </is>
      </c>
      <c r="Q212" s="3" t="inlineStr">
        <is>
          <t>n. a.</t>
        </is>
      </c>
      <c r="R212" s="3" t="inlineStr">
        <is>
          <t>n. a.</t>
        </is>
      </c>
      <c r="S212" s="2" t="n"/>
    </row>
    <row r="213">
      <c r="A213" t="inlineStr">
        <is>
          <t>K212</t>
        </is>
      </c>
      <c r="B213" t="inlineStr">
        <is>
          <t>T-088</t>
        </is>
      </c>
      <c r="C213" t="inlineStr">
        <is>
          <t>rag</t>
        </is>
      </c>
      <c r="D213" t="inlineStr">
        <is>
          <t>gap</t>
        </is>
      </c>
      <c r="E213" t="inlineStr">
        <is>
          <t>kb_gap</t>
        </is>
      </c>
      <c r="F213" s="2" t="n"/>
      <c r="I213" s="2" t="n"/>
      <c r="L213" s="2" t="n"/>
      <c r="S213" s="2" t="n"/>
    </row>
    <row r="214">
      <c r="A214" t="inlineStr">
        <is>
          <t>K213</t>
        </is>
      </c>
      <c r="B214" t="inlineStr">
        <is>
          <t>T-064</t>
        </is>
      </c>
      <c r="C214" t="inlineStr">
        <is>
          <t>rag</t>
        </is>
      </c>
      <c r="D214" t="inlineStr">
        <is>
          <t>gedeckt</t>
        </is>
      </c>
      <c r="E214" t="inlineStr">
        <is>
          <t>einfach</t>
        </is>
      </c>
      <c r="F214" s="2" t="n"/>
      <c r="I214" s="2" t="n"/>
      <c r="L214" s="2" t="n"/>
      <c r="S214" s="2" t="n"/>
    </row>
    <row r="215">
      <c r="A215" t="inlineStr">
        <is>
          <t>K214</t>
        </is>
      </c>
      <c r="B215" t="inlineStr">
        <is>
          <t>T-102</t>
        </is>
      </c>
      <c r="C215" t="inlineStr">
        <is>
          <t>llm</t>
        </is>
      </c>
      <c r="D215" t="inlineStr">
        <is>
          <t>gedeckt</t>
        </is>
      </c>
      <c r="E215" t="inlineStr">
        <is>
          <t>mittel</t>
        </is>
      </c>
      <c r="F215" s="2" t="n"/>
      <c r="H215" s="3" t="inlineStr">
        <is>
          <t>kein Beleg</t>
        </is>
      </c>
      <c r="I215" s="2" t="n"/>
      <c r="K215" s="3" t="inlineStr">
        <is>
          <t>kein Beleg</t>
        </is>
      </c>
      <c r="L215" s="2" t="n"/>
      <c r="N215" s="3" t="inlineStr">
        <is>
          <t>kein Beleg</t>
        </is>
      </c>
      <c r="P215" s="3" t="inlineStr">
        <is>
          <t>n. a.</t>
        </is>
      </c>
      <c r="Q215" s="3" t="inlineStr">
        <is>
          <t>n. a.</t>
        </is>
      </c>
      <c r="R215" s="3" t="inlineStr">
        <is>
          <t>n. a.</t>
        </is>
      </c>
      <c r="S215" s="2" t="n"/>
    </row>
    <row r="216">
      <c r="A216" t="inlineStr">
        <is>
          <t>K215</t>
        </is>
      </c>
      <c r="B216" t="inlineStr">
        <is>
          <t>T-030</t>
        </is>
      </c>
      <c r="C216" t="inlineStr">
        <is>
          <t>rag</t>
        </is>
      </c>
      <c r="D216" t="inlineStr">
        <is>
          <t>gap</t>
        </is>
      </c>
      <c r="E216" t="inlineStr">
        <is>
          <t>kb_gap</t>
        </is>
      </c>
      <c r="F216" s="2" t="n"/>
      <c r="I216" s="2" t="n"/>
      <c r="L216" s="2" t="n"/>
      <c r="S216" s="2" t="n"/>
    </row>
    <row r="217">
      <c r="A217" t="inlineStr">
        <is>
          <t>K216</t>
        </is>
      </c>
      <c r="B217" t="inlineStr">
        <is>
          <t>T-107</t>
        </is>
      </c>
      <c r="C217" t="inlineStr">
        <is>
          <t>llm</t>
        </is>
      </c>
      <c r="D217" t="inlineStr">
        <is>
          <t>gedeckt</t>
        </is>
      </c>
      <c r="E217" t="inlineStr">
        <is>
          <t>mittel</t>
        </is>
      </c>
      <c r="F217" s="2" t="n"/>
      <c r="H217" s="3" t="inlineStr">
        <is>
          <t>kein Beleg</t>
        </is>
      </c>
      <c r="I217" s="2" t="n"/>
      <c r="K217" s="3" t="inlineStr">
        <is>
          <t>kein Beleg</t>
        </is>
      </c>
      <c r="L217" s="2" t="n"/>
      <c r="N217" s="3" t="inlineStr">
        <is>
          <t>kein Beleg</t>
        </is>
      </c>
      <c r="P217" s="3" t="inlineStr">
        <is>
          <t>n. a.</t>
        </is>
      </c>
      <c r="Q217" s="3" t="inlineStr">
        <is>
          <t>n. a.</t>
        </is>
      </c>
      <c r="R217" s="3" t="inlineStr">
        <is>
          <t>n. a.</t>
        </is>
      </c>
      <c r="S217" s="2" t="n"/>
    </row>
    <row r="218">
      <c r="A218" t="inlineStr">
        <is>
          <t>K217</t>
        </is>
      </c>
      <c r="B218" t="inlineStr">
        <is>
          <t>T-051</t>
        </is>
      </c>
      <c r="C218" t="inlineStr">
        <is>
          <t>llm</t>
        </is>
      </c>
      <c r="D218" t="inlineStr">
        <is>
          <t>gedeckt</t>
        </is>
      </c>
      <c r="E218" t="inlineStr">
        <is>
          <t>komplex</t>
        </is>
      </c>
      <c r="F218" s="2" t="n"/>
      <c r="H218" s="3" t="inlineStr">
        <is>
          <t>kein Beleg</t>
        </is>
      </c>
      <c r="I218" s="2" t="n"/>
      <c r="K218" s="3" t="inlineStr">
        <is>
          <t>kein Beleg</t>
        </is>
      </c>
      <c r="L218" s="2" t="n"/>
      <c r="N218" s="3" t="inlineStr">
        <is>
          <t>kein Beleg</t>
        </is>
      </c>
      <c r="P218" s="3" t="inlineStr">
        <is>
          <t>n. a.</t>
        </is>
      </c>
      <c r="Q218" s="3" t="inlineStr">
        <is>
          <t>n. a.</t>
        </is>
      </c>
      <c r="R218" s="3" t="inlineStr">
        <is>
          <t>n. a.</t>
        </is>
      </c>
      <c r="S218" s="2" t="n"/>
    </row>
    <row r="219">
      <c r="A219" t="inlineStr">
        <is>
          <t>K218</t>
        </is>
      </c>
      <c r="B219" t="inlineStr">
        <is>
          <t>T-110</t>
        </is>
      </c>
      <c r="C219" t="inlineStr">
        <is>
          <t>llm</t>
        </is>
      </c>
      <c r="D219" t="inlineStr">
        <is>
          <t>gedeckt</t>
        </is>
      </c>
      <c r="E219" t="inlineStr">
        <is>
          <t>komplex</t>
        </is>
      </c>
      <c r="F219" s="2" t="n"/>
      <c r="H219" s="3" t="inlineStr">
        <is>
          <t>kein Beleg</t>
        </is>
      </c>
      <c r="I219" s="2" t="n"/>
      <c r="K219" s="3" t="inlineStr">
        <is>
          <t>kein Beleg</t>
        </is>
      </c>
      <c r="L219" s="2" t="n"/>
      <c r="N219" s="3" t="inlineStr">
        <is>
          <t>kein Beleg</t>
        </is>
      </c>
      <c r="P219" s="3" t="inlineStr">
        <is>
          <t>n. a.</t>
        </is>
      </c>
      <c r="Q219" s="3" t="inlineStr">
        <is>
          <t>n. a.</t>
        </is>
      </c>
      <c r="R219" s="3" t="inlineStr">
        <is>
          <t>n. a.</t>
        </is>
      </c>
      <c r="S219" s="2" t="n"/>
    </row>
    <row r="220">
      <c r="A220" t="inlineStr">
        <is>
          <t>K219</t>
        </is>
      </c>
      <c r="B220" t="inlineStr">
        <is>
          <t>T-112</t>
        </is>
      </c>
      <c r="C220" t="inlineStr">
        <is>
          <t>llm</t>
        </is>
      </c>
      <c r="D220" t="inlineStr">
        <is>
          <t>gedeckt</t>
        </is>
      </c>
      <c r="E220" t="inlineStr">
        <is>
          <t>komplex</t>
        </is>
      </c>
      <c r="F220" s="2" t="n"/>
      <c r="H220" s="3" t="inlineStr">
        <is>
          <t>kein Beleg</t>
        </is>
      </c>
      <c r="I220" s="2" t="n"/>
      <c r="K220" s="3" t="inlineStr">
        <is>
          <t>kein Beleg</t>
        </is>
      </c>
      <c r="L220" s="2" t="n"/>
      <c r="N220" s="3" t="inlineStr">
        <is>
          <t>kein Beleg</t>
        </is>
      </c>
      <c r="P220" s="3" t="inlineStr">
        <is>
          <t>n. a.</t>
        </is>
      </c>
      <c r="Q220" s="3" t="inlineStr">
        <is>
          <t>n. a.</t>
        </is>
      </c>
      <c r="R220" s="3" t="inlineStr">
        <is>
          <t>n. a.</t>
        </is>
      </c>
      <c r="S220" s="2" t="n"/>
    </row>
    <row r="221">
      <c r="A221" t="inlineStr">
        <is>
          <t>K220</t>
        </is>
      </c>
      <c r="B221" t="inlineStr">
        <is>
          <t>T-081</t>
        </is>
      </c>
      <c r="C221" t="inlineStr">
        <is>
          <t>rag</t>
        </is>
      </c>
      <c r="D221" t="inlineStr">
        <is>
          <t>gedeckt</t>
        </is>
      </c>
      <c r="E221" t="inlineStr">
        <is>
          <t>komplex</t>
        </is>
      </c>
      <c r="F221" s="2" t="n"/>
      <c r="I221" s="2" t="n"/>
      <c r="L221" s="2" t="n"/>
      <c r="S221" s="2" t="n"/>
    </row>
    <row r="222">
      <c r="A222" t="inlineStr">
        <is>
          <t>K221</t>
        </is>
      </c>
      <c r="B222" t="inlineStr">
        <is>
          <t>T-102</t>
        </is>
      </c>
      <c r="C222" t="inlineStr">
        <is>
          <t>rag</t>
        </is>
      </c>
      <c r="D222" t="inlineStr">
        <is>
          <t>gedeckt</t>
        </is>
      </c>
      <c r="E222" t="inlineStr">
        <is>
          <t>mittel</t>
        </is>
      </c>
      <c r="F222" s="2" t="n"/>
      <c r="I222" s="2" t="n"/>
      <c r="L222" s="2" t="n"/>
      <c r="S222" s="2" t="n"/>
    </row>
    <row r="223">
      <c r="A223" t="inlineStr">
        <is>
          <t>K222</t>
        </is>
      </c>
      <c r="B223" t="inlineStr">
        <is>
          <t>T-089</t>
        </is>
      </c>
      <c r="C223" t="inlineStr">
        <is>
          <t>llm</t>
        </is>
      </c>
      <c r="D223" t="inlineStr">
        <is>
          <t>gap</t>
        </is>
      </c>
      <c r="E223" t="inlineStr">
        <is>
          <t>kb_gap</t>
        </is>
      </c>
      <c r="F223" s="2" t="n"/>
      <c r="H223" s="3" t="inlineStr">
        <is>
          <t>kein Beleg</t>
        </is>
      </c>
      <c r="I223" s="2" t="n"/>
      <c r="K223" s="3" t="inlineStr">
        <is>
          <t>kein Beleg</t>
        </is>
      </c>
      <c r="L223" s="2" t="n"/>
      <c r="N223" s="3" t="inlineStr">
        <is>
          <t>kein Beleg</t>
        </is>
      </c>
      <c r="P223" s="3" t="inlineStr">
        <is>
          <t>n. a.</t>
        </is>
      </c>
      <c r="Q223" s="3" t="inlineStr">
        <is>
          <t>n. a.</t>
        </is>
      </c>
      <c r="R223" s="3" t="inlineStr">
        <is>
          <t>n. a.</t>
        </is>
      </c>
      <c r="S223" s="2" t="n"/>
    </row>
    <row r="224">
      <c r="A224" t="inlineStr">
        <is>
          <t>K223</t>
        </is>
      </c>
      <c r="B224" t="inlineStr">
        <is>
          <t>T-084</t>
        </is>
      </c>
      <c r="C224" t="inlineStr">
        <is>
          <t>rag</t>
        </is>
      </c>
      <c r="D224" t="inlineStr">
        <is>
          <t>gedeckt</t>
        </is>
      </c>
      <c r="E224" t="inlineStr">
        <is>
          <t>komplex</t>
        </is>
      </c>
      <c r="F224" s="2" t="n"/>
      <c r="I224" s="2" t="n"/>
      <c r="L224" s="2" t="n"/>
      <c r="S224" s="2" t="n"/>
    </row>
    <row r="225">
      <c r="A225" t="inlineStr">
        <is>
          <t>K224</t>
        </is>
      </c>
      <c r="B225" t="inlineStr">
        <is>
          <t>T-074</t>
        </is>
      </c>
      <c r="C225" t="inlineStr">
        <is>
          <t>llm</t>
        </is>
      </c>
      <c r="D225" t="inlineStr">
        <is>
          <t>gedeckt</t>
        </is>
      </c>
      <c r="E225" t="inlineStr">
        <is>
          <t>mittel</t>
        </is>
      </c>
      <c r="F225" s="2" t="n"/>
      <c r="H225" s="3" t="inlineStr">
        <is>
          <t>kein Beleg</t>
        </is>
      </c>
      <c r="I225" s="2" t="n"/>
      <c r="K225" s="3" t="inlineStr">
        <is>
          <t>kein Beleg</t>
        </is>
      </c>
      <c r="L225" s="2" t="n"/>
      <c r="N225" s="3" t="inlineStr">
        <is>
          <t>kein Beleg</t>
        </is>
      </c>
      <c r="P225" s="3" t="inlineStr">
        <is>
          <t>n. a.</t>
        </is>
      </c>
      <c r="Q225" s="3" t="inlineStr">
        <is>
          <t>n. a.</t>
        </is>
      </c>
      <c r="R225" s="3" t="inlineStr">
        <is>
          <t>n. a.</t>
        </is>
      </c>
      <c r="S225" s="2" t="n"/>
    </row>
    <row r="226">
      <c r="A226" t="inlineStr">
        <is>
          <t>K225</t>
        </is>
      </c>
      <c r="B226" t="inlineStr">
        <is>
          <t>T-051</t>
        </is>
      </c>
      <c r="C226" t="inlineStr">
        <is>
          <t>rag</t>
        </is>
      </c>
      <c r="D226" t="inlineStr">
        <is>
          <t>gedeckt</t>
        </is>
      </c>
      <c r="E226" t="inlineStr">
        <is>
          <t>komplex</t>
        </is>
      </c>
      <c r="F226" s="2" t="n"/>
      <c r="I226" s="2" t="n"/>
      <c r="L226" s="2" t="n"/>
      <c r="S226" s="2" t="n"/>
    </row>
    <row r="227">
      <c r="A227" t="inlineStr">
        <is>
          <t>K226</t>
        </is>
      </c>
      <c r="B227" t="inlineStr">
        <is>
          <t>T-055</t>
        </is>
      </c>
      <c r="C227" t="inlineStr">
        <is>
          <t>llm</t>
        </is>
      </c>
      <c r="D227" t="inlineStr">
        <is>
          <t>gap</t>
        </is>
      </c>
      <c r="E227" t="inlineStr">
        <is>
          <t>kb_gap</t>
        </is>
      </c>
      <c r="F227" s="2" t="n"/>
      <c r="H227" s="3" t="inlineStr">
        <is>
          <t>kein Beleg</t>
        </is>
      </c>
      <c r="I227" s="2" t="n"/>
      <c r="K227" s="3" t="inlineStr">
        <is>
          <t>kein Beleg</t>
        </is>
      </c>
      <c r="L227" s="2" t="n"/>
      <c r="N227" s="3" t="inlineStr">
        <is>
          <t>kein Beleg</t>
        </is>
      </c>
      <c r="P227" s="3" t="inlineStr">
        <is>
          <t>n. a.</t>
        </is>
      </c>
      <c r="Q227" s="3" t="inlineStr">
        <is>
          <t>n. a.</t>
        </is>
      </c>
      <c r="R227" s="3" t="inlineStr">
        <is>
          <t>n. a.</t>
        </is>
      </c>
      <c r="S227" s="2" t="n"/>
    </row>
    <row r="228">
      <c r="A228" t="inlineStr">
        <is>
          <t>K227</t>
        </is>
      </c>
      <c r="B228" t="inlineStr">
        <is>
          <t>T-106</t>
        </is>
      </c>
      <c r="C228" t="inlineStr">
        <is>
          <t>rag</t>
        </is>
      </c>
      <c r="D228" t="inlineStr">
        <is>
          <t>gedeckt</t>
        </is>
      </c>
      <c r="E228" t="inlineStr">
        <is>
          <t>mittel</t>
        </is>
      </c>
      <c r="F228" s="2" t="n"/>
      <c r="I228" s="2" t="n"/>
      <c r="L228" s="2" t="n"/>
      <c r="S228" s="2" t="n"/>
    </row>
    <row r="229">
      <c r="A229" t="inlineStr">
        <is>
          <t>K228</t>
        </is>
      </c>
      <c r="B229" t="inlineStr">
        <is>
          <t>T-068</t>
        </is>
      </c>
      <c r="C229" t="inlineStr">
        <is>
          <t>llm</t>
        </is>
      </c>
      <c r="D229" t="inlineStr">
        <is>
          <t>gedeckt</t>
        </is>
      </c>
      <c r="E229" t="inlineStr">
        <is>
          <t>einfach</t>
        </is>
      </c>
      <c r="F229" s="2" t="n"/>
      <c r="H229" s="3" t="inlineStr">
        <is>
          <t>kein Beleg</t>
        </is>
      </c>
      <c r="I229" s="2" t="n"/>
      <c r="K229" s="3" t="inlineStr">
        <is>
          <t>kein Beleg</t>
        </is>
      </c>
      <c r="L229" s="2" t="n"/>
      <c r="N229" s="3" t="inlineStr">
        <is>
          <t>kein Beleg</t>
        </is>
      </c>
      <c r="P229" s="3" t="inlineStr">
        <is>
          <t>n. a.</t>
        </is>
      </c>
      <c r="Q229" s="3" t="inlineStr">
        <is>
          <t>n. a.</t>
        </is>
      </c>
      <c r="R229" s="3" t="inlineStr">
        <is>
          <t>n. a.</t>
        </is>
      </c>
      <c r="S229" s="2" t="n"/>
    </row>
    <row r="230">
      <c r="A230" t="inlineStr">
        <is>
          <t>K229</t>
        </is>
      </c>
      <c r="B230" t="inlineStr">
        <is>
          <t>T-025</t>
        </is>
      </c>
      <c r="C230" t="inlineStr">
        <is>
          <t>rag</t>
        </is>
      </c>
      <c r="D230" t="inlineStr">
        <is>
          <t>gap</t>
        </is>
      </c>
      <c r="E230" t="inlineStr">
        <is>
          <t>kb_gap</t>
        </is>
      </c>
      <c r="F230" s="2" t="n"/>
      <c r="I230" s="2" t="n"/>
      <c r="L230" s="2" t="n"/>
      <c r="S230" s="2" t="n"/>
    </row>
    <row r="231">
      <c r="A231" t="inlineStr">
        <is>
          <t>K230</t>
        </is>
      </c>
      <c r="B231" t="inlineStr">
        <is>
          <t>T-079</t>
        </is>
      </c>
      <c r="C231" t="inlineStr">
        <is>
          <t>llm</t>
        </is>
      </c>
      <c r="D231" t="inlineStr">
        <is>
          <t>gedeckt</t>
        </is>
      </c>
      <c r="E231" t="inlineStr">
        <is>
          <t>mittel</t>
        </is>
      </c>
      <c r="F231" s="2" t="n"/>
      <c r="H231" s="3" t="inlineStr">
        <is>
          <t>kein Beleg</t>
        </is>
      </c>
      <c r="I231" s="2" t="n"/>
      <c r="K231" s="3" t="inlineStr">
        <is>
          <t>kein Beleg</t>
        </is>
      </c>
      <c r="L231" s="2" t="n"/>
      <c r="N231" s="3" t="inlineStr">
        <is>
          <t>kein Beleg</t>
        </is>
      </c>
      <c r="P231" s="3" t="inlineStr">
        <is>
          <t>n. a.</t>
        </is>
      </c>
      <c r="Q231" s="3" t="inlineStr">
        <is>
          <t>n. a.</t>
        </is>
      </c>
      <c r="R231" s="3" t="inlineStr">
        <is>
          <t>n. a.</t>
        </is>
      </c>
      <c r="S231" s="2" t="n"/>
    </row>
    <row r="232">
      <c r="A232" t="inlineStr">
        <is>
          <t>K231</t>
        </is>
      </c>
      <c r="B232" t="inlineStr">
        <is>
          <t>T-004</t>
        </is>
      </c>
      <c r="C232" t="inlineStr">
        <is>
          <t>rag</t>
        </is>
      </c>
      <c r="D232" t="inlineStr">
        <is>
          <t>gedeckt</t>
        </is>
      </c>
      <c r="E232" t="inlineStr">
        <is>
          <t>einfach</t>
        </is>
      </c>
      <c r="F232" s="2" t="n"/>
      <c r="I232" s="2" t="n"/>
      <c r="L232" s="2" t="n"/>
      <c r="S232" s="2" t="n"/>
    </row>
    <row r="233">
      <c r="A233" t="inlineStr">
        <is>
          <t>K232</t>
        </is>
      </c>
      <c r="B233" t="inlineStr">
        <is>
          <t>T-006</t>
        </is>
      </c>
      <c r="C233" t="inlineStr">
        <is>
          <t>llm</t>
        </is>
      </c>
      <c r="D233" t="inlineStr">
        <is>
          <t>gedeckt</t>
        </is>
      </c>
      <c r="E233" t="inlineStr">
        <is>
          <t>einfach</t>
        </is>
      </c>
      <c r="F233" s="2" t="n"/>
      <c r="H233" s="3" t="inlineStr">
        <is>
          <t>kein Beleg</t>
        </is>
      </c>
      <c r="I233" s="2" t="n"/>
      <c r="K233" s="3" t="inlineStr">
        <is>
          <t>kein Beleg</t>
        </is>
      </c>
      <c r="L233" s="2" t="n"/>
      <c r="N233" s="3" t="inlineStr">
        <is>
          <t>kein Beleg</t>
        </is>
      </c>
      <c r="P233" s="3" t="inlineStr">
        <is>
          <t>n. a.</t>
        </is>
      </c>
      <c r="Q233" s="3" t="inlineStr">
        <is>
          <t>n. a.</t>
        </is>
      </c>
      <c r="R233" s="3" t="inlineStr">
        <is>
          <t>n. a.</t>
        </is>
      </c>
      <c r="S233" s="2" t="n"/>
    </row>
    <row r="234">
      <c r="A234" t="inlineStr">
        <is>
          <t>K233</t>
        </is>
      </c>
      <c r="B234" t="inlineStr">
        <is>
          <t>T-106</t>
        </is>
      </c>
      <c r="C234" t="inlineStr">
        <is>
          <t>llm</t>
        </is>
      </c>
      <c r="D234" t="inlineStr">
        <is>
          <t>gedeckt</t>
        </is>
      </c>
      <c r="E234" t="inlineStr">
        <is>
          <t>mittel</t>
        </is>
      </c>
      <c r="F234" s="2" t="n"/>
      <c r="H234" s="3" t="inlineStr">
        <is>
          <t>kein Beleg</t>
        </is>
      </c>
      <c r="I234" s="2" t="n"/>
      <c r="K234" s="3" t="inlineStr">
        <is>
          <t>kein Beleg</t>
        </is>
      </c>
      <c r="L234" s="2" t="n"/>
      <c r="N234" s="3" t="inlineStr">
        <is>
          <t>kein Beleg</t>
        </is>
      </c>
      <c r="P234" s="3" t="inlineStr">
        <is>
          <t>n. a.</t>
        </is>
      </c>
      <c r="Q234" s="3" t="inlineStr">
        <is>
          <t>n. a.</t>
        </is>
      </c>
      <c r="R234" s="3" t="inlineStr">
        <is>
          <t>n. a.</t>
        </is>
      </c>
      <c r="S234" s="2" t="n"/>
    </row>
    <row r="235">
      <c r="A235" t="inlineStr">
        <is>
          <t>K234</t>
        </is>
      </c>
      <c r="B235" t="inlineStr">
        <is>
          <t>T-105</t>
        </is>
      </c>
      <c r="C235" t="inlineStr">
        <is>
          <t>rag</t>
        </is>
      </c>
      <c r="D235" t="inlineStr">
        <is>
          <t>gedeckt</t>
        </is>
      </c>
      <c r="E235" t="inlineStr">
        <is>
          <t>mittel</t>
        </is>
      </c>
      <c r="F235" s="2" t="n"/>
      <c r="I235" s="2" t="n"/>
      <c r="L235" s="2" t="n"/>
      <c r="S235" s="2" t="n"/>
    </row>
    <row r="236">
      <c r="A236" t="inlineStr">
        <is>
          <t>K235</t>
        </is>
      </c>
      <c r="B236" t="inlineStr">
        <is>
          <t>T-002</t>
        </is>
      </c>
      <c r="C236" t="inlineStr">
        <is>
          <t>llm</t>
        </is>
      </c>
      <c r="D236" t="inlineStr">
        <is>
          <t>gedeckt</t>
        </is>
      </c>
      <c r="E236" t="inlineStr">
        <is>
          <t>einfach</t>
        </is>
      </c>
      <c r="F236" s="2" t="n"/>
      <c r="H236" s="3" t="inlineStr">
        <is>
          <t>kein Beleg</t>
        </is>
      </c>
      <c r="I236" s="2" t="n"/>
      <c r="K236" s="3" t="inlineStr">
        <is>
          <t>kein Beleg</t>
        </is>
      </c>
      <c r="L236" s="2" t="n"/>
      <c r="N236" s="3" t="inlineStr">
        <is>
          <t>kein Beleg</t>
        </is>
      </c>
      <c r="P236" s="3" t="inlineStr">
        <is>
          <t>n. a.</t>
        </is>
      </c>
      <c r="Q236" s="3" t="inlineStr">
        <is>
          <t>n. a.</t>
        </is>
      </c>
      <c r="R236" s="3" t="inlineStr">
        <is>
          <t>n. a.</t>
        </is>
      </c>
      <c r="S236" s="2" t="n"/>
    </row>
    <row r="237">
      <c r="A237" t="inlineStr">
        <is>
          <t>K236</t>
        </is>
      </c>
      <c r="B237" t="inlineStr">
        <is>
          <t>T-062</t>
        </is>
      </c>
      <c r="C237" t="inlineStr">
        <is>
          <t>rag</t>
        </is>
      </c>
      <c r="D237" t="inlineStr">
        <is>
          <t>gedeckt</t>
        </is>
      </c>
      <c r="E237" t="inlineStr">
        <is>
          <t>einfach</t>
        </is>
      </c>
      <c r="F237" s="2" t="n"/>
      <c r="I237" s="2" t="n"/>
      <c r="L237" s="2" t="n"/>
      <c r="S237" s="2" t="n"/>
    </row>
    <row r="238">
      <c r="A238" t="inlineStr">
        <is>
          <t>K237</t>
        </is>
      </c>
      <c r="B238" t="inlineStr">
        <is>
          <t>T-057</t>
        </is>
      </c>
      <c r="C238" t="inlineStr">
        <is>
          <t>llm</t>
        </is>
      </c>
      <c r="D238" t="inlineStr">
        <is>
          <t>gap</t>
        </is>
      </c>
      <c r="E238" t="inlineStr">
        <is>
          <t>kb_gap</t>
        </is>
      </c>
      <c r="F238" s="2" t="n"/>
      <c r="H238" s="3" t="inlineStr">
        <is>
          <t>kein Beleg</t>
        </is>
      </c>
      <c r="I238" s="2" t="n"/>
      <c r="K238" s="3" t="inlineStr">
        <is>
          <t>kein Beleg</t>
        </is>
      </c>
      <c r="L238" s="2" t="n"/>
      <c r="N238" s="3" t="inlineStr">
        <is>
          <t>kein Beleg</t>
        </is>
      </c>
      <c r="P238" s="3" t="inlineStr">
        <is>
          <t>n. a.</t>
        </is>
      </c>
      <c r="Q238" s="3" t="inlineStr">
        <is>
          <t>n. a.</t>
        </is>
      </c>
      <c r="R238" s="3" t="inlineStr">
        <is>
          <t>n. a.</t>
        </is>
      </c>
      <c r="S238" s="2" t="n"/>
    </row>
    <row r="239">
      <c r="A239" t="inlineStr">
        <is>
          <t>K238</t>
        </is>
      </c>
      <c r="B239" t="inlineStr">
        <is>
          <t>T-026</t>
        </is>
      </c>
      <c r="C239" t="inlineStr">
        <is>
          <t>llm</t>
        </is>
      </c>
      <c r="D239" t="inlineStr">
        <is>
          <t>gap</t>
        </is>
      </c>
      <c r="E239" t="inlineStr">
        <is>
          <t>kb_gap</t>
        </is>
      </c>
      <c r="F239" s="2" t="n"/>
      <c r="H239" s="3" t="inlineStr">
        <is>
          <t>kein Beleg</t>
        </is>
      </c>
      <c r="I239" s="2" t="n"/>
      <c r="K239" s="3" t="inlineStr">
        <is>
          <t>kein Beleg</t>
        </is>
      </c>
      <c r="L239" s="2" t="n"/>
      <c r="N239" s="3" t="inlineStr">
        <is>
          <t>kein Beleg</t>
        </is>
      </c>
      <c r="P239" s="3" t="inlineStr">
        <is>
          <t>n. a.</t>
        </is>
      </c>
      <c r="Q239" s="3" t="inlineStr">
        <is>
          <t>n. a.</t>
        </is>
      </c>
      <c r="R239" s="3" t="inlineStr">
        <is>
          <t>n. a.</t>
        </is>
      </c>
      <c r="S239" s="2" t="n"/>
    </row>
    <row r="240">
      <c r="A240" t="inlineStr">
        <is>
          <t>K239</t>
        </is>
      </c>
      <c r="B240" t="inlineStr">
        <is>
          <t>T-028</t>
        </is>
      </c>
      <c r="C240" t="inlineStr">
        <is>
          <t>llm</t>
        </is>
      </c>
      <c r="D240" t="inlineStr">
        <is>
          <t>gap</t>
        </is>
      </c>
      <c r="E240" t="inlineStr">
        <is>
          <t>kb_gap</t>
        </is>
      </c>
      <c r="F240" s="2" t="n"/>
      <c r="H240" s="3" t="inlineStr">
        <is>
          <t>kein Beleg</t>
        </is>
      </c>
      <c r="I240" s="2" t="n"/>
      <c r="K240" s="3" t="inlineStr">
        <is>
          <t>kein Beleg</t>
        </is>
      </c>
      <c r="L240" s="2" t="n"/>
      <c r="N240" s="3" t="inlineStr">
        <is>
          <t>kein Beleg</t>
        </is>
      </c>
      <c r="P240" s="3" t="inlineStr">
        <is>
          <t>n. a.</t>
        </is>
      </c>
      <c r="Q240" s="3" t="inlineStr">
        <is>
          <t>n. a.</t>
        </is>
      </c>
      <c r="R240" s="3" t="inlineStr">
        <is>
          <t>n. a.</t>
        </is>
      </c>
      <c r="S240" s="2" t="n"/>
    </row>
    <row r="241">
      <c r="A241" t="inlineStr">
        <is>
          <t>K240</t>
        </is>
      </c>
      <c r="B241" t="inlineStr">
        <is>
          <t>T-118</t>
        </is>
      </c>
      <c r="C241" t="inlineStr">
        <is>
          <t>llm</t>
        </is>
      </c>
      <c r="D241" t="inlineStr">
        <is>
          <t>gap</t>
        </is>
      </c>
      <c r="E241" t="inlineStr">
        <is>
          <t>kb_gap</t>
        </is>
      </c>
      <c r="F241" s="2" t="n"/>
      <c r="H241" s="3" t="inlineStr">
        <is>
          <t>kein Beleg</t>
        </is>
      </c>
      <c r="I241" s="2" t="n"/>
      <c r="K241" s="3" t="inlineStr">
        <is>
          <t>kein Beleg</t>
        </is>
      </c>
      <c r="L241" s="2" t="n"/>
      <c r="N241" s="3" t="inlineStr">
        <is>
          <t>kein Beleg</t>
        </is>
      </c>
      <c r="P241" s="3" t="inlineStr">
        <is>
          <t>n. a.</t>
        </is>
      </c>
      <c r="Q241" s="3" t="inlineStr">
        <is>
          <t>n. a.</t>
        </is>
      </c>
      <c r="R241" s="3" t="inlineStr">
        <is>
          <t>n. a.</t>
        </is>
      </c>
      <c r="S241" s="2" t="n"/>
    </row>
  </sheetData>
  <dataValidations count="5">
    <dataValidation sqref="G2:G241 J2:J241 M2:M241" showDropDown="0" showInputMessage="0" showErrorMessage="0" allowBlank="1" error="Bitte einen Wert aus der Liste wählen (siehe Blatt Codes)." type="list">
      <formula1>"gedeckt,teilweise,nicht gedeckt"</formula1>
    </dataValidation>
    <dataValidation sqref="H2 H3 H8 H11 H12 H16 H18 H22 H25 H26 H27 H28 H29 H30 H32 H35 H37 H39 H42 H43 H45 H48 H49 H53 H54 H55 H57 H63 H65 H67 H68 H69 H70 H71 H72 H73 H74 H75 H76 H82 H83 H84 H87 H88 H89 H90 H94 H95 H96 H97 H99 H101 H102 H103 H106 H107 H108 H109 H114 H119 H121 H123 H124 H126 H135 H136 H137 H138 H139 H142 H144 H148 H149 H150 H151 H152 H155 H156 H158 H160 H163 H164 H166 H167 H168 H169 H170 H171 H172 H174 H178 H182 H184 H186 H187 H188 H189 H191 H193 H195 H196 H198 H203 H204 H205 H206 H208 H210 H213 H214 H216 H221 H222 H224 H226 H228 H230 H232 H235 H237 K2 K3 K8 K11 K12 K16 K18 K22 K25 K26 K27 K28 K29 K30 K32 K35 K37 K39 K42 K43 K45 K48 K49 K53 K54 K55 K57 K63 K65 K67 K68 K69 K70 K71 K72 K73 K74 K75 K76 K82 K83 K84 K87 K88 K89 K90 K94 K95 K96 K97 K99 K101 K102 K103 K106 K107 K108 K109 K114 K119 K121 K123 K124 K126 K135 K136 K137 K138 K139 K142 K144 K148 K149 K150 K151 K152 K155 K156 K158 K160 K163 K164 K166 K167 K168 K169 K170 K171 K172 K174 K178 K182 K184 K186 K187 K188 K189 K191 K193 K195 K196 K198 K203 K204 K205 K206 K208 K210 K213 K214 K216 K221 K222 K224 K226 K228 K230 K232 K235 K237 N2 N3 N8 N11 N12 N16 N18 N22 N25 N26 N27 N28 N29 N30 N32 N35 N37 N39 N42 N43 N45 N48 N49 N53 N54 N55 N57 N63 N65 N67 N68 N69 N70 N71 N72 N73 N74 N75 N76 N82 N83 N84 N87 N88 N89 N90 N94 N95 N96 N97 N99 N101 N102 N103 N106 N107 N108 N109 N114 N119 N121 N123 N124 N126 N135 N136 N137 N138 N139 N142 N144 N148 N149 N150 N151 N152 N155 N156 N158 N160 N163 N164 N166 N167 N168 N169 N170 N171 N172 N174 N178 N182 N184 N186 N187 N188 N189 N191 N193 N195 N196 N198 N203 N204 N205 N206 N208 N210 N213 N214 N216 N221 N222 N224 N226 N228 N230 N232 N235 N237" showDropDown="0" showInputMessage="0" showErrorMessage="0" allowBlank="1" error="Bitte einen Wert aus der Liste wählen (siehe Blatt Codes)." type="list">
      <formula1>"passend,nicht passend,kein Beleg"</formula1>
    </dataValidation>
    <dataValidation sqref="O2:O241" showDropDown="0" showInputMessage="0" showErrorMessage="0" allowBlank="1" error="Bitte einen Wert aus der Liste wählen (siehe Blatt Codes)." type="list">
      <formula1>"ja,nein"</formula1>
    </dataValidation>
    <dataValidation sqref="P2 P3 P8 P11 P12 P16 P18 P22 P25 P26 P27 P28 P29 P30 P32 P35 P37 P39 P42 P43 P45 P48 P49 P53 P54 P55 P57 P63 P65 P67 P68 P69 P70 P71 P72 P73 P74 P75 P76 P82 P83 P84 P87 P88 P89 P90 P94 P95 P96 P97 P99 P101 P102 P103 P106 P107 P108 P109 P114 P119 P121 P123 P124 P126 P135 P136 P137 P138 P139 P142 P144 P148 P149 P150 P151 P152 P155 P156 P158 P160 P163 P164 P166 P167 P168 P169 P170 P171 P172 P174 P178 P182 P184 P186 P187 P188 P189 P191 P193 P195 P196 P198 P203 P204 P205 P206 P208 P210 P213 P214 P216 P221 P222 P224 P226 P228 P230 P232 P235 P237" showDropDown="0" showInputMessage="0" showErrorMessage="0" allowBlank="1" error="Bitte einen Wert aus der Liste wählen (siehe Blatt Codes)." type="list">
      <formula1>"ja,nein"</formula1>
    </dataValidation>
    <dataValidation sqref="Q2 Q3 Q8 Q11 Q12 Q16 Q18 Q22 Q25 Q26 Q27 Q28 Q29 Q30 Q32 Q35 Q37 Q39 Q42 Q43 Q45 Q48 Q49 Q53 Q54 Q55 Q57 Q63 Q65 Q67 Q68 Q69 Q70 Q71 Q72 Q73 Q74 Q75 Q76 Q82 Q83 Q84 Q87 Q88 Q89 Q90 Q94 Q95 Q96 Q97 Q99 Q101 Q102 Q103 Q106 Q107 Q108 Q109 Q114 Q119 Q121 Q123 Q124 Q126 Q135 Q136 Q137 Q138 Q139 Q142 Q144 Q148 Q149 Q150 Q151 Q152 Q155 Q156 Q158 Q160 Q163 Q164 Q166 Q167 Q168 Q169 Q170 Q171 Q172 Q174 Q178 Q182 Q184 Q186 Q187 Q188 Q189 Q191 Q193 Q195 Q196 Q198 Q203 Q204 Q205 Q206 Q208 Q210 Q213 Q214 Q216 Q221 Q222 Q224 Q226 Q228 Q230 Q232 Q235 Q237" showDropDown="0" showInputMessage="0" showErrorMessage="0" allowBlank="1" error="Bitte einen Wert aus der Liste wählen (siehe Blatt Codes)." type="list">
      <formula1>"F1,F2,F3,F4,keiner"</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2" customWidth="1" min="1" max="1"/>
    <col width="34" customWidth="1" min="2" max="2"/>
    <col width="95" customWidth="1" min="3" max="3"/>
  </cols>
  <sheetData>
    <row r="1">
      <c r="A1" s="1" t="inlineStr">
        <is>
          <t>Spalte</t>
        </is>
      </c>
      <c r="B1" s="1" t="inlineStr">
        <is>
          <t>Werte</t>
        </is>
      </c>
      <c r="C1" s="1" t="inlineStr">
        <is>
          <t>Kurzregel (Details: LEITFADEN.md)</t>
        </is>
      </c>
    </row>
    <row r="2">
      <c r="A2" t="inlineStr">
        <is>
          <t>K1–K3</t>
        </is>
      </c>
      <c r="B2" t="inlineStr">
        <is>
          <t>Freitext</t>
        </is>
      </c>
      <c r="C2" t="inlineStr">
        <is>
          <t>bis zu drei Kernaussagen, knapp paraphrasiert; leer, wenn keine Kernaussage vorliegt</t>
        </is>
      </c>
    </row>
    <row r="3">
      <c r="A3" t="inlineStr">
        <is>
          <t>Kx_C1</t>
        </is>
      </c>
      <c r="B3" t="inlineStr">
        <is>
          <t>gedeckt / teilweise / nicht gedeckt</t>
        </is>
      </c>
      <c r="C3" t="inlineStr">
        <is>
          <t>Ist die Kernaussage durch die gesamte KB gedeckt?</t>
        </is>
      </c>
    </row>
    <row r="4">
      <c r="A4" t="inlineStr">
        <is>
          <t>Kx_C2</t>
        </is>
      </c>
      <c r="B4" t="inlineStr">
        <is>
          <t>passend / nicht passend / kein Beleg</t>
        </is>
      </c>
      <c r="C4" t="inlineStr">
        <is>
          <t>Stützt der im Satz angegebene Beleg die Aussage? LLM-only: immer „kein Beleg“</t>
        </is>
      </c>
    </row>
    <row r="5">
      <c r="A5" t="inlineStr">
        <is>
          <t>C3</t>
        </is>
      </c>
      <c r="B5" t="inlineStr">
        <is>
          <t>ja / nein</t>
        </is>
      </c>
      <c r="C5" t="inlineStr">
        <is>
          <t>Tritt eine Rückfrage, Enthaltung oder Weiterleitung an die Stelle einer Sachaussage zu einem Anliegen?</t>
        </is>
      </c>
    </row>
    <row r="6">
      <c r="A6" t="inlineStr">
        <is>
          <t>mangel</t>
        </is>
      </c>
      <c r="B6" t="inlineStr">
        <is>
          <t>ja / nein</t>
        </is>
      </c>
      <c r="C6" t="inlineStr">
        <is>
          <t>Nur RAG: ungedeckte Aussage, unbeantwortetes Anliegen (KB-gedeckt) oder Belegproblem?</t>
        </is>
      </c>
    </row>
    <row r="7">
      <c r="A7" t="inlineStr">
        <is>
          <t>F_primaer</t>
        </is>
      </c>
      <c r="B7" t="inlineStr">
        <is>
          <t>F1 / F2 / F3 / F4 / keiner</t>
        </is>
      </c>
      <c r="C7" t="inlineStr">
        <is>
          <t>Nur RAG und nur bei Mangel: erster zutreffender Typ in der Reihenfolge F1 → F2 → F3 → F4</t>
        </is>
      </c>
    </row>
    <row r="8">
      <c r="A8" t="inlineStr">
        <is>
          <t>F_weitere</t>
        </is>
      </c>
      <c r="B8" t="inlineStr">
        <is>
          <t>z. B. F3;F4</t>
        </is>
      </c>
      <c r="C8" t="inlineStr">
        <is>
          <t>weitere zutreffende Typen, mit Semikolon getrennt</t>
        </is>
      </c>
    </row>
    <row r="9">
      <c r="A9" t="inlineStr">
        <is>
          <t>bemerkung</t>
        </is>
      </c>
      <c r="B9" t="inlineStr">
        <is>
          <t>Freitext</t>
        </is>
      </c>
      <c r="C9" t="inlineStr">
        <is>
          <t>Begründung bei Unsicherheit oder Mischfall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2026-10-16T17:20:28Z</dcterms:created>
  <dcterms:modified xsi:type="dcterms:W3CDTF">2026-10-16T17:20:28Z</dcterms:modified>
</cp:coreProperties>
</file>