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Kodierung" sheetId="1" state="visible" r:id="rId1"/>
    <sheet name="Codes" sheetId="2" state="visible" r:id="rId2"/>
    <sheet name="Korrekturen" sheetId="3" state="visible" r:id="rId3"/>
    <sheet name="Konsens" sheetId="4" state="visible" r:id="rId4"/>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font>
    <font>
      <b val="1"/>
    </font>
  </fonts>
  <fills count="4">
    <fill>
      <patternFill/>
    </fill>
    <fill>
      <patternFill patternType="gray125"/>
    </fill>
    <fill>
      <patternFill patternType="solid">
        <fgColor rgb="FFE7E7E7"/>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kodierheft.html" TargetMode="External" Id="rId1" /><Relationship Type="http://schemas.openxmlformats.org/officeDocument/2006/relationships/hyperlink" Target="kodierheft.html" TargetMode="External" Id="rId2" /><Relationship Type="http://schemas.openxmlformats.org/officeDocument/2006/relationships/hyperlink" Target="kodierheft.html" TargetMode="External" Id="rId3" /><Relationship Type="http://schemas.openxmlformats.org/officeDocument/2006/relationships/hyperlink" Target="kodierheft.html" TargetMode="External" Id="rId4" /><Relationship Type="http://schemas.openxmlformats.org/officeDocument/2006/relationships/hyperlink" Target="kodierheft.html" TargetMode="External" Id="rId5" /><Relationship Type="http://schemas.openxmlformats.org/officeDocument/2006/relationships/hyperlink" Target="kodierheft.html" TargetMode="External" Id="rId6" /><Relationship Type="http://schemas.openxmlformats.org/officeDocument/2006/relationships/hyperlink" Target="kodierheft.html" TargetMode="External" Id="rId7" /><Relationship Type="http://schemas.openxmlformats.org/officeDocument/2006/relationships/hyperlink" Target="kodierheft.html" TargetMode="External" Id="rId8" /><Relationship Type="http://schemas.openxmlformats.org/officeDocument/2006/relationships/hyperlink" Target="kodierheft.html" TargetMode="External" Id="rId9" /><Relationship Type="http://schemas.openxmlformats.org/officeDocument/2006/relationships/hyperlink" Target="kodierheft.html" TargetMode="External" Id="rId10" /><Relationship Type="http://schemas.openxmlformats.org/officeDocument/2006/relationships/hyperlink" Target="kodierheft.html" TargetMode="External" Id="rId11" /><Relationship Type="http://schemas.openxmlformats.org/officeDocument/2006/relationships/hyperlink" Target="kodierheft.html" TargetMode="External" Id="rId12" /><Relationship Type="http://schemas.openxmlformats.org/officeDocument/2006/relationships/hyperlink" Target="kodierheft.html" TargetMode="External" Id="rId13" /><Relationship Type="http://schemas.openxmlformats.org/officeDocument/2006/relationships/hyperlink" Target="kodierheft.html" TargetMode="External" Id="rId14" /><Relationship Type="http://schemas.openxmlformats.org/officeDocument/2006/relationships/hyperlink" Target="kodierheft.html" TargetMode="External" Id="rId15" /><Relationship Type="http://schemas.openxmlformats.org/officeDocument/2006/relationships/hyperlink" Target="kodierheft.html" TargetMode="External" Id="rId16" /><Relationship Type="http://schemas.openxmlformats.org/officeDocument/2006/relationships/hyperlink" Target="kodierheft.html" TargetMode="External" Id="rId17" /><Relationship Type="http://schemas.openxmlformats.org/officeDocument/2006/relationships/hyperlink" Target="kodierheft.html" TargetMode="External" Id="rId18" /><Relationship Type="http://schemas.openxmlformats.org/officeDocument/2006/relationships/hyperlink" Target="kodierheft.html" TargetMode="External" Id="rId19" /><Relationship Type="http://schemas.openxmlformats.org/officeDocument/2006/relationships/hyperlink" Target="kodierheft.html" TargetMode="External" Id="rId20" /><Relationship Type="http://schemas.openxmlformats.org/officeDocument/2006/relationships/hyperlink" Target="kodierheft.html" TargetMode="External" Id="rId21" /><Relationship Type="http://schemas.openxmlformats.org/officeDocument/2006/relationships/hyperlink" Target="kodierheft.html" TargetMode="External" Id="rId22" /><Relationship Type="http://schemas.openxmlformats.org/officeDocument/2006/relationships/hyperlink" Target="kodierheft.html" TargetMode="External" Id="rId23" /><Relationship Type="http://schemas.openxmlformats.org/officeDocument/2006/relationships/hyperlink" Target="kodierheft.html" TargetMode="External" Id="rId24" /><Relationship Type="http://schemas.openxmlformats.org/officeDocument/2006/relationships/hyperlink" Target="kodierheft.html" TargetMode="External" Id="rId25" /><Relationship Type="http://schemas.openxmlformats.org/officeDocument/2006/relationships/hyperlink" Target="kodierheft.html" TargetMode="External" Id="rId26" /><Relationship Type="http://schemas.openxmlformats.org/officeDocument/2006/relationships/hyperlink" Target="kodierheft.html" TargetMode="External" Id="rId27" /><Relationship Type="http://schemas.openxmlformats.org/officeDocument/2006/relationships/hyperlink" Target="kodierheft.html" TargetMode="External" Id="rId28" /><Relationship Type="http://schemas.openxmlformats.org/officeDocument/2006/relationships/hyperlink" Target="kodierheft.html" TargetMode="External" Id="rId29" /><Relationship Type="http://schemas.openxmlformats.org/officeDocument/2006/relationships/hyperlink" Target="kodierheft.html" TargetMode="External" Id="rId30" /><Relationship Type="http://schemas.openxmlformats.org/officeDocument/2006/relationships/hyperlink" Target="kodierheft.html" TargetMode="External" Id="rId31" /><Relationship Type="http://schemas.openxmlformats.org/officeDocument/2006/relationships/hyperlink" Target="kodierheft.html" TargetMode="External" Id="rId32" /><Relationship Type="http://schemas.openxmlformats.org/officeDocument/2006/relationships/hyperlink" Target="kodierheft.html" TargetMode="External" Id="rId33" /><Relationship Type="http://schemas.openxmlformats.org/officeDocument/2006/relationships/hyperlink" Target="kodierheft.html" TargetMode="External" Id="rId34" /><Relationship Type="http://schemas.openxmlformats.org/officeDocument/2006/relationships/hyperlink" Target="kodierheft.html" TargetMode="External" Id="rId35" /><Relationship Type="http://schemas.openxmlformats.org/officeDocument/2006/relationships/hyperlink" Target="kodierheft.html" TargetMode="External" Id="rId36" /><Relationship Type="http://schemas.openxmlformats.org/officeDocument/2006/relationships/hyperlink" Target="kodierheft.html" TargetMode="External" Id="rId37" /><Relationship Type="http://schemas.openxmlformats.org/officeDocument/2006/relationships/hyperlink" Target="kodierheft.html" TargetMode="External" Id="rId38" /><Relationship Type="http://schemas.openxmlformats.org/officeDocument/2006/relationships/hyperlink" Target="kodierheft.html" TargetMode="External" Id="rId39" /><Relationship Type="http://schemas.openxmlformats.org/officeDocument/2006/relationships/hyperlink" Target="kodierheft.html" TargetMode="External" Id="rId40" /><Relationship Type="http://schemas.openxmlformats.org/officeDocument/2006/relationships/hyperlink" Target="kodierheft.html" TargetMode="External" Id="rId41" /><Relationship Type="http://schemas.openxmlformats.org/officeDocument/2006/relationships/hyperlink" Target="kodierheft.html" TargetMode="External" Id="rId42" /><Relationship Type="http://schemas.openxmlformats.org/officeDocument/2006/relationships/hyperlink" Target="kodierheft.html" TargetMode="External" Id="rId43" /><Relationship Type="http://schemas.openxmlformats.org/officeDocument/2006/relationships/hyperlink" Target="kodierheft.html" TargetMode="External" Id="rId44" /><Relationship Type="http://schemas.openxmlformats.org/officeDocument/2006/relationships/hyperlink" Target="kodierheft.html" TargetMode="External" Id="rId45" /><Relationship Type="http://schemas.openxmlformats.org/officeDocument/2006/relationships/hyperlink" Target="kodierheft.html" TargetMode="External" Id="rId46" /><Relationship Type="http://schemas.openxmlformats.org/officeDocument/2006/relationships/hyperlink" Target="kodierheft.html" TargetMode="External" Id="rId47" /><Relationship Type="http://schemas.openxmlformats.org/officeDocument/2006/relationships/hyperlink" Target="kodierheft.html" TargetMode="External" Id="rId48" /><Relationship Type="http://schemas.openxmlformats.org/officeDocument/2006/relationships/hyperlink" Target="kodierheft.html" TargetMode="External" Id="rId49" /><Relationship Type="http://schemas.openxmlformats.org/officeDocument/2006/relationships/hyperlink" Target="kodierheft.html" TargetMode="External" Id="rId50" /><Relationship Type="http://schemas.openxmlformats.org/officeDocument/2006/relationships/hyperlink" Target="kodierheft.html" TargetMode="External" Id="rId51" /><Relationship Type="http://schemas.openxmlformats.org/officeDocument/2006/relationships/hyperlink" Target="kodierheft.html" TargetMode="External" Id="rId52" /><Relationship Type="http://schemas.openxmlformats.org/officeDocument/2006/relationships/hyperlink" Target="kodierheft.html" TargetMode="External" Id="rId53" /><Relationship Type="http://schemas.openxmlformats.org/officeDocument/2006/relationships/hyperlink" Target="kodierheft.html" TargetMode="External" Id="rId54" /><Relationship Type="http://schemas.openxmlformats.org/officeDocument/2006/relationships/hyperlink" Target="kodierheft.html" TargetMode="External" Id="rId55" /><Relationship Type="http://schemas.openxmlformats.org/officeDocument/2006/relationships/hyperlink" Target="kodierheft.html" TargetMode="External" Id="rId56" /><Relationship Type="http://schemas.openxmlformats.org/officeDocument/2006/relationships/hyperlink" Target="kodierheft.html" TargetMode="External" Id="rId57" /><Relationship Type="http://schemas.openxmlformats.org/officeDocument/2006/relationships/hyperlink" Target="kodierheft.html" TargetMode="External" Id="rId58" /><Relationship Type="http://schemas.openxmlformats.org/officeDocument/2006/relationships/hyperlink" Target="kodierheft.html" TargetMode="External" Id="rId59" /><Relationship Type="http://schemas.openxmlformats.org/officeDocument/2006/relationships/hyperlink" Target="kodierheft.html" TargetMode="External" Id="rId60" /><Relationship Type="http://schemas.openxmlformats.org/officeDocument/2006/relationships/hyperlink" Target="kodierheft.html" TargetMode="External" Id="rId61" /><Relationship Type="http://schemas.openxmlformats.org/officeDocument/2006/relationships/hyperlink" Target="kodierheft.html" TargetMode="External" Id="rId62" /><Relationship Type="http://schemas.openxmlformats.org/officeDocument/2006/relationships/hyperlink" Target="kodierheft.html" TargetMode="External" Id="rId63" /><Relationship Type="http://schemas.openxmlformats.org/officeDocument/2006/relationships/hyperlink" Target="kodierheft.html" TargetMode="External" Id="rId64" /><Relationship Type="http://schemas.openxmlformats.org/officeDocument/2006/relationships/hyperlink" Target="kodierheft.html" TargetMode="External" Id="rId65" /><Relationship Type="http://schemas.openxmlformats.org/officeDocument/2006/relationships/hyperlink" Target="kodierheft.html" TargetMode="External" Id="rId66" /><Relationship Type="http://schemas.openxmlformats.org/officeDocument/2006/relationships/hyperlink" Target="kodierheft.html" TargetMode="External" Id="rId67" /><Relationship Type="http://schemas.openxmlformats.org/officeDocument/2006/relationships/hyperlink" Target="kodierheft.html" TargetMode="External" Id="rId68" /><Relationship Type="http://schemas.openxmlformats.org/officeDocument/2006/relationships/hyperlink" Target="kodierheft.html" TargetMode="External" Id="rId69" /><Relationship Type="http://schemas.openxmlformats.org/officeDocument/2006/relationships/hyperlink" Target="kodierheft.html" TargetMode="External" Id="rId70" /><Relationship Type="http://schemas.openxmlformats.org/officeDocument/2006/relationships/hyperlink" Target="kodierheft.html" TargetMode="External" Id="rId71" /><Relationship Type="http://schemas.openxmlformats.org/officeDocument/2006/relationships/hyperlink" Target="kodierheft.html" TargetMode="External" Id="rId72" /><Relationship Type="http://schemas.openxmlformats.org/officeDocument/2006/relationships/hyperlink" Target="kodierheft.html" TargetMode="External" Id="rId73" /><Relationship Type="http://schemas.openxmlformats.org/officeDocument/2006/relationships/hyperlink" Target="kodierheft.html" TargetMode="External" Id="rId74" /><Relationship Type="http://schemas.openxmlformats.org/officeDocument/2006/relationships/hyperlink" Target="kodierheft.html" TargetMode="External" Id="rId75" /><Relationship Type="http://schemas.openxmlformats.org/officeDocument/2006/relationships/hyperlink" Target="kodierheft.html" TargetMode="External" Id="rId76" /><Relationship Type="http://schemas.openxmlformats.org/officeDocument/2006/relationships/hyperlink" Target="kodierheft.html" TargetMode="External" Id="rId77" /><Relationship Type="http://schemas.openxmlformats.org/officeDocument/2006/relationships/hyperlink" Target="kodierheft.html" TargetMode="External" Id="rId78" /><Relationship Type="http://schemas.openxmlformats.org/officeDocument/2006/relationships/hyperlink" Target="kodierheft.html" TargetMode="External" Id="rId79" /><Relationship Type="http://schemas.openxmlformats.org/officeDocument/2006/relationships/hyperlink" Target="kodierheft.html" TargetMode="External" Id="rId80" /><Relationship Type="http://schemas.openxmlformats.org/officeDocument/2006/relationships/hyperlink" Target="kodierheft.html" TargetMode="External" Id="rId81" /><Relationship Type="http://schemas.openxmlformats.org/officeDocument/2006/relationships/hyperlink" Target="kodierheft.html" TargetMode="External" Id="rId82" /><Relationship Type="http://schemas.openxmlformats.org/officeDocument/2006/relationships/hyperlink" Target="kodierheft.html" TargetMode="External" Id="rId83" /><Relationship Type="http://schemas.openxmlformats.org/officeDocument/2006/relationships/hyperlink" Target="kodierheft.html" TargetMode="External" Id="rId84" /><Relationship Type="http://schemas.openxmlformats.org/officeDocument/2006/relationships/hyperlink" Target="kodierheft.html" TargetMode="External" Id="rId85" /><Relationship Type="http://schemas.openxmlformats.org/officeDocument/2006/relationships/hyperlink" Target="kodierheft.html" TargetMode="External" Id="rId86" /><Relationship Type="http://schemas.openxmlformats.org/officeDocument/2006/relationships/hyperlink" Target="kodierheft.html" TargetMode="External" Id="rId87" /><Relationship Type="http://schemas.openxmlformats.org/officeDocument/2006/relationships/hyperlink" Target="kodierheft.html" TargetMode="External" Id="rId88" /><Relationship Type="http://schemas.openxmlformats.org/officeDocument/2006/relationships/hyperlink" Target="kodierheft.html" TargetMode="External" Id="rId89" /><Relationship Type="http://schemas.openxmlformats.org/officeDocument/2006/relationships/hyperlink" Target="kodierheft.html" TargetMode="External" Id="rId90" /><Relationship Type="http://schemas.openxmlformats.org/officeDocument/2006/relationships/hyperlink" Target="kodierheft.html" TargetMode="External" Id="rId91" /><Relationship Type="http://schemas.openxmlformats.org/officeDocument/2006/relationships/hyperlink" Target="kodierheft.html" TargetMode="External" Id="rId92" /><Relationship Type="http://schemas.openxmlformats.org/officeDocument/2006/relationships/hyperlink" Target="kodierheft.html" TargetMode="External" Id="rId93" /><Relationship Type="http://schemas.openxmlformats.org/officeDocument/2006/relationships/hyperlink" Target="kodierheft.html" TargetMode="External" Id="rId94" /><Relationship Type="http://schemas.openxmlformats.org/officeDocument/2006/relationships/hyperlink" Target="kodierheft.html" TargetMode="External" Id="rId95" /><Relationship Type="http://schemas.openxmlformats.org/officeDocument/2006/relationships/hyperlink" Target="kodierheft.html" TargetMode="External" Id="rId96" /><Relationship Type="http://schemas.openxmlformats.org/officeDocument/2006/relationships/hyperlink" Target="kodierheft.html" TargetMode="External" Id="rId97" /><Relationship Type="http://schemas.openxmlformats.org/officeDocument/2006/relationships/hyperlink" Target="kodierheft.html" TargetMode="External" Id="rId98" /><Relationship Type="http://schemas.openxmlformats.org/officeDocument/2006/relationships/hyperlink" Target="kodierheft.html" TargetMode="External" Id="rId99" /><Relationship Type="http://schemas.openxmlformats.org/officeDocument/2006/relationships/hyperlink" Target="kodierheft.html" TargetMode="External" Id="rId100" /><Relationship Type="http://schemas.openxmlformats.org/officeDocument/2006/relationships/hyperlink" Target="kodierheft.html" TargetMode="External" Id="rId101" /><Relationship Type="http://schemas.openxmlformats.org/officeDocument/2006/relationships/hyperlink" Target="kodierheft.html" TargetMode="External" Id="rId102" /><Relationship Type="http://schemas.openxmlformats.org/officeDocument/2006/relationships/hyperlink" Target="kodierheft.html" TargetMode="External" Id="rId103" /><Relationship Type="http://schemas.openxmlformats.org/officeDocument/2006/relationships/hyperlink" Target="kodierheft.html" TargetMode="External" Id="rId104" /><Relationship Type="http://schemas.openxmlformats.org/officeDocument/2006/relationships/hyperlink" Target="kodierheft.html" TargetMode="External" Id="rId105" /><Relationship Type="http://schemas.openxmlformats.org/officeDocument/2006/relationships/hyperlink" Target="kodierheft.html" TargetMode="External" Id="rId106" /><Relationship Type="http://schemas.openxmlformats.org/officeDocument/2006/relationships/hyperlink" Target="kodierheft.html" TargetMode="External" Id="rId107" /><Relationship Type="http://schemas.openxmlformats.org/officeDocument/2006/relationships/hyperlink" Target="kodierheft.html" TargetMode="External" Id="rId108" /><Relationship Type="http://schemas.openxmlformats.org/officeDocument/2006/relationships/hyperlink" Target="kodierheft.html" TargetMode="External" Id="rId109" /><Relationship Type="http://schemas.openxmlformats.org/officeDocument/2006/relationships/hyperlink" Target="kodierheft.html" TargetMode="External" Id="rId110" /><Relationship Type="http://schemas.openxmlformats.org/officeDocument/2006/relationships/hyperlink" Target="kodierheft.html" TargetMode="External" Id="rId111" /><Relationship Type="http://schemas.openxmlformats.org/officeDocument/2006/relationships/hyperlink" Target="kodierheft.html" TargetMode="External" Id="rId112" /><Relationship Type="http://schemas.openxmlformats.org/officeDocument/2006/relationships/hyperlink" Target="kodierheft.html" TargetMode="External" Id="rId113" /><Relationship Type="http://schemas.openxmlformats.org/officeDocument/2006/relationships/hyperlink" Target="kodierheft.html" TargetMode="External" Id="rId114" /><Relationship Type="http://schemas.openxmlformats.org/officeDocument/2006/relationships/hyperlink" Target="kodierheft.html" TargetMode="External" Id="rId115" /><Relationship Type="http://schemas.openxmlformats.org/officeDocument/2006/relationships/hyperlink" Target="kodierheft.html" TargetMode="External" Id="rId116" /><Relationship Type="http://schemas.openxmlformats.org/officeDocument/2006/relationships/hyperlink" Target="kodierheft.html" TargetMode="External" Id="rId117" /><Relationship Type="http://schemas.openxmlformats.org/officeDocument/2006/relationships/hyperlink" Target="kodierheft.html" TargetMode="External" Id="rId118" /><Relationship Type="http://schemas.openxmlformats.org/officeDocument/2006/relationships/hyperlink" Target="kodierheft.html" TargetMode="External" Id="rId119" /><Relationship Type="http://schemas.openxmlformats.org/officeDocument/2006/relationships/hyperlink" Target="kodierheft.html" TargetMode="External" Id="rId120" /><Relationship Type="http://schemas.openxmlformats.org/officeDocument/2006/relationships/hyperlink" Target="kodierheft.html" TargetMode="External" Id="rId121" /><Relationship Type="http://schemas.openxmlformats.org/officeDocument/2006/relationships/hyperlink" Target="kodierheft.html" TargetMode="External" Id="rId122" /><Relationship Type="http://schemas.openxmlformats.org/officeDocument/2006/relationships/hyperlink" Target="kodierheft.html" TargetMode="External" Id="rId123" /><Relationship Type="http://schemas.openxmlformats.org/officeDocument/2006/relationships/hyperlink" Target="kodierheft.html" TargetMode="External" Id="rId124" /><Relationship Type="http://schemas.openxmlformats.org/officeDocument/2006/relationships/hyperlink" Target="kodierheft.html" TargetMode="External" Id="rId125" /><Relationship Type="http://schemas.openxmlformats.org/officeDocument/2006/relationships/hyperlink" Target="kodierheft.html" TargetMode="External" Id="rId126" /><Relationship Type="http://schemas.openxmlformats.org/officeDocument/2006/relationships/hyperlink" Target="kodierheft.html" TargetMode="External" Id="rId127" /><Relationship Type="http://schemas.openxmlformats.org/officeDocument/2006/relationships/hyperlink" Target="kodierheft.html" TargetMode="External" Id="rId128" /><Relationship Type="http://schemas.openxmlformats.org/officeDocument/2006/relationships/hyperlink" Target="kodierheft.html" TargetMode="External" Id="rId129" /><Relationship Type="http://schemas.openxmlformats.org/officeDocument/2006/relationships/hyperlink" Target="kodierheft.html" TargetMode="External" Id="rId130" /><Relationship Type="http://schemas.openxmlformats.org/officeDocument/2006/relationships/hyperlink" Target="kodierheft.html" TargetMode="External" Id="rId131" /><Relationship Type="http://schemas.openxmlformats.org/officeDocument/2006/relationships/hyperlink" Target="kodierheft.html" TargetMode="External" Id="rId132" /><Relationship Type="http://schemas.openxmlformats.org/officeDocument/2006/relationships/hyperlink" Target="kodierheft.html" TargetMode="External" Id="rId133" /><Relationship Type="http://schemas.openxmlformats.org/officeDocument/2006/relationships/hyperlink" Target="kodierheft.html" TargetMode="External" Id="rId134" /><Relationship Type="http://schemas.openxmlformats.org/officeDocument/2006/relationships/hyperlink" Target="kodierheft.html" TargetMode="External" Id="rId135" /><Relationship Type="http://schemas.openxmlformats.org/officeDocument/2006/relationships/hyperlink" Target="kodierheft.html" TargetMode="External" Id="rId136" /><Relationship Type="http://schemas.openxmlformats.org/officeDocument/2006/relationships/hyperlink" Target="kodierheft.html" TargetMode="External" Id="rId137" /><Relationship Type="http://schemas.openxmlformats.org/officeDocument/2006/relationships/hyperlink" Target="kodierheft.html" TargetMode="External" Id="rId138" /><Relationship Type="http://schemas.openxmlformats.org/officeDocument/2006/relationships/hyperlink" Target="kodierheft.html" TargetMode="External" Id="rId139" /><Relationship Type="http://schemas.openxmlformats.org/officeDocument/2006/relationships/hyperlink" Target="kodierheft.html" TargetMode="External" Id="rId140" /><Relationship Type="http://schemas.openxmlformats.org/officeDocument/2006/relationships/hyperlink" Target="kodierheft.html" TargetMode="External" Id="rId141" /><Relationship Type="http://schemas.openxmlformats.org/officeDocument/2006/relationships/hyperlink" Target="kodierheft.html" TargetMode="External" Id="rId142" /><Relationship Type="http://schemas.openxmlformats.org/officeDocument/2006/relationships/hyperlink" Target="kodierheft.html" TargetMode="External" Id="rId143" /><Relationship Type="http://schemas.openxmlformats.org/officeDocument/2006/relationships/hyperlink" Target="kodierheft.html" TargetMode="External" Id="rId144" /><Relationship Type="http://schemas.openxmlformats.org/officeDocument/2006/relationships/hyperlink" Target="kodierheft.html" TargetMode="External" Id="rId145" /><Relationship Type="http://schemas.openxmlformats.org/officeDocument/2006/relationships/hyperlink" Target="kodierheft.html" TargetMode="External" Id="rId146" /><Relationship Type="http://schemas.openxmlformats.org/officeDocument/2006/relationships/hyperlink" Target="kodierheft.html" TargetMode="External" Id="rId147" /><Relationship Type="http://schemas.openxmlformats.org/officeDocument/2006/relationships/hyperlink" Target="kodierheft.html" TargetMode="External" Id="rId148" /><Relationship Type="http://schemas.openxmlformats.org/officeDocument/2006/relationships/hyperlink" Target="kodierheft.html" TargetMode="External" Id="rId149" /><Relationship Type="http://schemas.openxmlformats.org/officeDocument/2006/relationships/hyperlink" Target="kodierheft.html" TargetMode="External" Id="rId150" /><Relationship Type="http://schemas.openxmlformats.org/officeDocument/2006/relationships/hyperlink" Target="kodierheft.html" TargetMode="External" Id="rId151" /><Relationship Type="http://schemas.openxmlformats.org/officeDocument/2006/relationships/hyperlink" Target="kodierheft.html" TargetMode="External" Id="rId152" /><Relationship Type="http://schemas.openxmlformats.org/officeDocument/2006/relationships/hyperlink" Target="kodierheft.html" TargetMode="External" Id="rId153" /><Relationship Type="http://schemas.openxmlformats.org/officeDocument/2006/relationships/hyperlink" Target="kodierheft.html" TargetMode="External" Id="rId154" /><Relationship Type="http://schemas.openxmlformats.org/officeDocument/2006/relationships/hyperlink" Target="kodierheft.html" TargetMode="External" Id="rId155" /><Relationship Type="http://schemas.openxmlformats.org/officeDocument/2006/relationships/hyperlink" Target="kodierheft.html" TargetMode="External" Id="rId156" /><Relationship Type="http://schemas.openxmlformats.org/officeDocument/2006/relationships/hyperlink" Target="kodierheft.html" TargetMode="External" Id="rId157" /><Relationship Type="http://schemas.openxmlformats.org/officeDocument/2006/relationships/hyperlink" Target="kodierheft.html" TargetMode="External" Id="rId158" /><Relationship Type="http://schemas.openxmlformats.org/officeDocument/2006/relationships/hyperlink" Target="kodierheft.html" TargetMode="External" Id="rId159" /><Relationship Type="http://schemas.openxmlformats.org/officeDocument/2006/relationships/hyperlink" Target="kodierheft.html" TargetMode="External" Id="rId160" /><Relationship Type="http://schemas.openxmlformats.org/officeDocument/2006/relationships/hyperlink" Target="kodierheft.html" TargetMode="External" Id="rId161" /><Relationship Type="http://schemas.openxmlformats.org/officeDocument/2006/relationships/hyperlink" Target="kodierheft.html" TargetMode="External" Id="rId162" /><Relationship Type="http://schemas.openxmlformats.org/officeDocument/2006/relationships/hyperlink" Target="kodierheft.html" TargetMode="External" Id="rId163" /><Relationship Type="http://schemas.openxmlformats.org/officeDocument/2006/relationships/hyperlink" Target="kodierheft.html" TargetMode="External" Id="rId164" /><Relationship Type="http://schemas.openxmlformats.org/officeDocument/2006/relationships/hyperlink" Target="kodierheft.html" TargetMode="External" Id="rId165" /><Relationship Type="http://schemas.openxmlformats.org/officeDocument/2006/relationships/hyperlink" Target="kodierheft.html" TargetMode="External" Id="rId166" /><Relationship Type="http://schemas.openxmlformats.org/officeDocument/2006/relationships/hyperlink" Target="kodierheft.html" TargetMode="External" Id="rId167" /><Relationship Type="http://schemas.openxmlformats.org/officeDocument/2006/relationships/hyperlink" Target="kodierheft.html" TargetMode="External" Id="rId168" /><Relationship Type="http://schemas.openxmlformats.org/officeDocument/2006/relationships/hyperlink" Target="kodierheft.html" TargetMode="External" Id="rId169" /><Relationship Type="http://schemas.openxmlformats.org/officeDocument/2006/relationships/hyperlink" Target="kodierheft.html" TargetMode="External" Id="rId170" /><Relationship Type="http://schemas.openxmlformats.org/officeDocument/2006/relationships/hyperlink" Target="kodierheft.html" TargetMode="External" Id="rId171" /><Relationship Type="http://schemas.openxmlformats.org/officeDocument/2006/relationships/hyperlink" Target="kodierheft.html" TargetMode="External" Id="rId172" /><Relationship Type="http://schemas.openxmlformats.org/officeDocument/2006/relationships/hyperlink" Target="kodierheft.html" TargetMode="External" Id="rId173" /><Relationship Type="http://schemas.openxmlformats.org/officeDocument/2006/relationships/hyperlink" Target="kodierheft.html" TargetMode="External" Id="rId174" /><Relationship Type="http://schemas.openxmlformats.org/officeDocument/2006/relationships/hyperlink" Target="kodierheft.html" TargetMode="External" Id="rId175" /><Relationship Type="http://schemas.openxmlformats.org/officeDocument/2006/relationships/hyperlink" Target="kodierheft.html" TargetMode="External" Id="rId176" /><Relationship Type="http://schemas.openxmlformats.org/officeDocument/2006/relationships/hyperlink" Target="kodierheft.html" TargetMode="External" Id="rId177" /><Relationship Type="http://schemas.openxmlformats.org/officeDocument/2006/relationships/hyperlink" Target="kodierheft.html" TargetMode="External" Id="rId178" /><Relationship Type="http://schemas.openxmlformats.org/officeDocument/2006/relationships/hyperlink" Target="kodierheft.html" TargetMode="External" Id="rId179" /><Relationship Type="http://schemas.openxmlformats.org/officeDocument/2006/relationships/hyperlink" Target="kodierheft.html" TargetMode="External" Id="rId180" /><Relationship Type="http://schemas.openxmlformats.org/officeDocument/2006/relationships/hyperlink" Target="kodierheft.html" TargetMode="External" Id="rId181" /><Relationship Type="http://schemas.openxmlformats.org/officeDocument/2006/relationships/hyperlink" Target="kodierheft.html" TargetMode="External" Id="rId182" /><Relationship Type="http://schemas.openxmlformats.org/officeDocument/2006/relationships/hyperlink" Target="kodierheft.html" TargetMode="External" Id="rId183" /><Relationship Type="http://schemas.openxmlformats.org/officeDocument/2006/relationships/hyperlink" Target="kodierheft.html" TargetMode="External" Id="rId184" /><Relationship Type="http://schemas.openxmlformats.org/officeDocument/2006/relationships/hyperlink" Target="kodierheft.html" TargetMode="External" Id="rId185" /><Relationship Type="http://schemas.openxmlformats.org/officeDocument/2006/relationships/hyperlink" Target="kodierheft.html" TargetMode="External" Id="rId186" /><Relationship Type="http://schemas.openxmlformats.org/officeDocument/2006/relationships/hyperlink" Target="kodierheft.html" TargetMode="External" Id="rId187" /><Relationship Type="http://schemas.openxmlformats.org/officeDocument/2006/relationships/hyperlink" Target="kodierheft.html" TargetMode="External" Id="rId188" /><Relationship Type="http://schemas.openxmlformats.org/officeDocument/2006/relationships/hyperlink" Target="kodierheft.html" TargetMode="External" Id="rId189" /><Relationship Type="http://schemas.openxmlformats.org/officeDocument/2006/relationships/hyperlink" Target="kodierheft.html" TargetMode="External" Id="rId190" /><Relationship Type="http://schemas.openxmlformats.org/officeDocument/2006/relationships/hyperlink" Target="kodierheft.html" TargetMode="External" Id="rId191" /><Relationship Type="http://schemas.openxmlformats.org/officeDocument/2006/relationships/hyperlink" Target="kodierheft.html" TargetMode="External" Id="rId192" /><Relationship Type="http://schemas.openxmlformats.org/officeDocument/2006/relationships/hyperlink" Target="kodierheft.html" TargetMode="External" Id="rId193" /><Relationship Type="http://schemas.openxmlformats.org/officeDocument/2006/relationships/hyperlink" Target="kodierheft.html" TargetMode="External" Id="rId194" /><Relationship Type="http://schemas.openxmlformats.org/officeDocument/2006/relationships/hyperlink" Target="kodierheft.html" TargetMode="External" Id="rId195" /><Relationship Type="http://schemas.openxmlformats.org/officeDocument/2006/relationships/hyperlink" Target="kodierheft.html" TargetMode="External" Id="rId196" /><Relationship Type="http://schemas.openxmlformats.org/officeDocument/2006/relationships/hyperlink" Target="kodierheft.html" TargetMode="External" Id="rId197" /><Relationship Type="http://schemas.openxmlformats.org/officeDocument/2006/relationships/hyperlink" Target="kodierheft.html" TargetMode="External" Id="rId198" /><Relationship Type="http://schemas.openxmlformats.org/officeDocument/2006/relationships/hyperlink" Target="kodierheft.html" TargetMode="External" Id="rId199" /><Relationship Type="http://schemas.openxmlformats.org/officeDocument/2006/relationships/hyperlink" Target="kodierheft.html" TargetMode="External" Id="rId200" /><Relationship Type="http://schemas.openxmlformats.org/officeDocument/2006/relationships/hyperlink" Target="kodierheft.html" TargetMode="External" Id="rId201" /><Relationship Type="http://schemas.openxmlformats.org/officeDocument/2006/relationships/hyperlink" Target="kodierheft.html" TargetMode="External" Id="rId202" /><Relationship Type="http://schemas.openxmlformats.org/officeDocument/2006/relationships/hyperlink" Target="kodierheft.html" TargetMode="External" Id="rId203" /><Relationship Type="http://schemas.openxmlformats.org/officeDocument/2006/relationships/hyperlink" Target="kodierheft.html" TargetMode="External" Id="rId204" /><Relationship Type="http://schemas.openxmlformats.org/officeDocument/2006/relationships/hyperlink" Target="kodierheft.html" TargetMode="External" Id="rId205" /><Relationship Type="http://schemas.openxmlformats.org/officeDocument/2006/relationships/hyperlink" Target="kodierheft.html" TargetMode="External" Id="rId206" /><Relationship Type="http://schemas.openxmlformats.org/officeDocument/2006/relationships/hyperlink" Target="kodierheft.html" TargetMode="External" Id="rId207" /><Relationship Type="http://schemas.openxmlformats.org/officeDocument/2006/relationships/hyperlink" Target="kodierheft.html" TargetMode="External" Id="rId208" /><Relationship Type="http://schemas.openxmlformats.org/officeDocument/2006/relationships/hyperlink" Target="kodierheft.html" TargetMode="External" Id="rId209" /><Relationship Type="http://schemas.openxmlformats.org/officeDocument/2006/relationships/hyperlink" Target="kodierheft.html" TargetMode="External" Id="rId210" /><Relationship Type="http://schemas.openxmlformats.org/officeDocument/2006/relationships/hyperlink" Target="kodierheft.html" TargetMode="External" Id="rId211" /><Relationship Type="http://schemas.openxmlformats.org/officeDocument/2006/relationships/hyperlink" Target="kodierheft.html" TargetMode="External" Id="rId212" /><Relationship Type="http://schemas.openxmlformats.org/officeDocument/2006/relationships/hyperlink" Target="kodierheft.html" TargetMode="External" Id="rId213" /><Relationship Type="http://schemas.openxmlformats.org/officeDocument/2006/relationships/hyperlink" Target="kodierheft.html" TargetMode="External" Id="rId214" /><Relationship Type="http://schemas.openxmlformats.org/officeDocument/2006/relationships/hyperlink" Target="kodierheft.html" TargetMode="External" Id="rId215" /><Relationship Type="http://schemas.openxmlformats.org/officeDocument/2006/relationships/hyperlink" Target="kodierheft.html" TargetMode="External" Id="rId216" /><Relationship Type="http://schemas.openxmlformats.org/officeDocument/2006/relationships/hyperlink" Target="kodierheft.html" TargetMode="External" Id="rId217" /><Relationship Type="http://schemas.openxmlformats.org/officeDocument/2006/relationships/hyperlink" Target="kodierheft.html" TargetMode="External" Id="rId218" /><Relationship Type="http://schemas.openxmlformats.org/officeDocument/2006/relationships/hyperlink" Target="kodierheft.html" TargetMode="External" Id="rId219" /><Relationship Type="http://schemas.openxmlformats.org/officeDocument/2006/relationships/hyperlink" Target="kodierheft.html" TargetMode="External" Id="rId220" /><Relationship Type="http://schemas.openxmlformats.org/officeDocument/2006/relationships/hyperlink" Target="kodierheft.html" TargetMode="External" Id="rId221" /><Relationship Type="http://schemas.openxmlformats.org/officeDocument/2006/relationships/hyperlink" Target="kodierheft.html" TargetMode="External" Id="rId222" /><Relationship Type="http://schemas.openxmlformats.org/officeDocument/2006/relationships/hyperlink" Target="kodierheft.html" TargetMode="External" Id="rId223" /><Relationship Type="http://schemas.openxmlformats.org/officeDocument/2006/relationships/hyperlink" Target="kodierheft.html" TargetMode="External" Id="rId224" /><Relationship Type="http://schemas.openxmlformats.org/officeDocument/2006/relationships/hyperlink" Target="kodierheft.html" TargetMode="External" Id="rId225" /><Relationship Type="http://schemas.openxmlformats.org/officeDocument/2006/relationships/hyperlink" Target="kodierheft.html" TargetMode="External" Id="rId226" /><Relationship Type="http://schemas.openxmlformats.org/officeDocument/2006/relationships/hyperlink" Target="kodierheft.html" TargetMode="External" Id="rId227" /><Relationship Type="http://schemas.openxmlformats.org/officeDocument/2006/relationships/hyperlink" Target="kodierheft.html" TargetMode="External" Id="rId228" /><Relationship Type="http://schemas.openxmlformats.org/officeDocument/2006/relationships/hyperlink" Target="kodierheft.html" TargetMode="External" Id="rId229" /><Relationship Type="http://schemas.openxmlformats.org/officeDocument/2006/relationships/hyperlink" Target="kodierheft.html" TargetMode="External" Id="rId230" /><Relationship Type="http://schemas.openxmlformats.org/officeDocument/2006/relationships/hyperlink" Target="kodierheft.html" TargetMode="External" Id="rId231" /><Relationship Type="http://schemas.openxmlformats.org/officeDocument/2006/relationships/hyperlink" Target="kodierheft.html" TargetMode="External" Id="rId232" /><Relationship Type="http://schemas.openxmlformats.org/officeDocument/2006/relationships/hyperlink" Target="kodierheft.html" TargetMode="External" Id="rId233" /><Relationship Type="http://schemas.openxmlformats.org/officeDocument/2006/relationships/hyperlink" Target="kodierheft.html" TargetMode="External" Id="rId234" /><Relationship Type="http://schemas.openxmlformats.org/officeDocument/2006/relationships/hyperlink" Target="kodierheft.html" TargetMode="External" Id="rId235" /><Relationship Type="http://schemas.openxmlformats.org/officeDocument/2006/relationships/hyperlink" Target="kodierheft.html" TargetMode="External" Id="rId236" /><Relationship Type="http://schemas.openxmlformats.org/officeDocument/2006/relationships/hyperlink" Target="kodierheft.html" TargetMode="External" Id="rId237" /><Relationship Type="http://schemas.openxmlformats.org/officeDocument/2006/relationships/hyperlink" Target="kodierheft.html" TargetMode="External" Id="rId238" /><Relationship Type="http://schemas.openxmlformats.org/officeDocument/2006/relationships/hyperlink" Target="kodierheft.html" TargetMode="External" Id="rId239" /><Relationship Type="http://schemas.openxmlformats.org/officeDocument/2006/relationships/hyperlink" Target="kodierheft.html" TargetMode="External" Id="rId240" /></Relationships>
</file>

<file path=xl/worksheets/sheet1.xml><?xml version="1.0" encoding="utf-8"?>
<worksheet xmlns="http://schemas.openxmlformats.org/spreadsheetml/2006/main">
  <sheetPr>
    <outlinePr summaryBelow="1" summaryRight="1"/>
    <pageSetUpPr/>
  </sheetPr>
  <dimension ref="A1:S241"/>
  <sheetViews>
    <sheetView tabSelected="1" zoomScale="110" zoomScaleNormal="110" workbookViewId="0">
      <pane xSplit="5" ySplit="1" topLeftCell="K2" activePane="bottomRight" state="frozen"/>
      <selection pane="topRight" activeCell="A1" sqref="A1"/>
      <selection pane="bottomLeft" activeCell="A1" sqref="A1"/>
      <selection pane="bottomRight" activeCell="K86" sqref="K86"/>
    </sheetView>
  </sheetViews>
  <sheetFormatPr baseColWidth="10" defaultColWidth="8.83203125" defaultRowHeight="15"/>
  <cols>
    <col width="10" customWidth="1" min="1" max="1"/>
    <col width="9" customWidth="1" min="2" max="3"/>
    <col width="11" customWidth="1" min="4" max="5"/>
    <col width="40" customWidth="1" style="2" min="6" max="6"/>
    <col width="13" customWidth="1" min="7" max="8"/>
    <col width="40" customWidth="1" style="2" min="9" max="9"/>
    <col width="13" customWidth="1" min="10" max="11"/>
    <col width="40" customWidth="1" style="2" min="12" max="12"/>
    <col width="13" customWidth="1" style="2" min="13" max="14"/>
    <col width="13" customWidth="1" style="3" min="15" max="15"/>
    <col width="13" customWidth="1" min="16" max="16"/>
    <col width="13" customWidth="1" style="3" min="17" max="17"/>
    <col width="12" customWidth="1" min="18" max="18"/>
    <col width="84.1640625" bestFit="1" customWidth="1" style="3" min="19" max="19"/>
  </cols>
  <sheetData>
    <row r="1" ht="16" customHeight="1">
      <c r="A1" t="inlineStr">
        <is>
          <t>kodier_id</t>
        </is>
      </c>
      <c r="B1" t="inlineStr">
        <is>
          <t>ticket_id</t>
        </is>
      </c>
      <c r="C1" t="inlineStr">
        <is>
          <t>bedingung</t>
        </is>
      </c>
      <c r="D1" t="inlineStr">
        <is>
          <t>kb_abdeckung</t>
        </is>
      </c>
      <c r="E1" t="inlineStr">
        <is>
          <t>schwierigkeit</t>
        </is>
      </c>
      <c r="F1" s="2" t="inlineStr">
        <is>
          <t>K1</t>
        </is>
      </c>
      <c r="G1" t="inlineStr">
        <is>
          <t>K1_C1</t>
        </is>
      </c>
      <c r="H1" t="inlineStr">
        <is>
          <t>K1_C2</t>
        </is>
      </c>
      <c r="I1" s="2" t="inlineStr">
        <is>
          <t>K2</t>
        </is>
      </c>
      <c r="J1" t="inlineStr">
        <is>
          <t>K2_C1</t>
        </is>
      </c>
      <c r="K1" t="inlineStr">
        <is>
          <t>K2_C2</t>
        </is>
      </c>
      <c r="L1" s="2" t="inlineStr">
        <is>
          <t>K3</t>
        </is>
      </c>
      <c r="M1" s="2" t="inlineStr">
        <is>
          <t>K3_C1</t>
        </is>
      </c>
      <c r="N1" s="2" t="inlineStr">
        <is>
          <t>K3_C2</t>
        </is>
      </c>
      <c r="O1" s="3" t="inlineStr">
        <is>
          <t>C3</t>
        </is>
      </c>
      <c r="P1" t="inlineStr">
        <is>
          <t>mangel</t>
        </is>
      </c>
      <c r="Q1" s="3" t="inlineStr">
        <is>
          <t>F_primaer</t>
        </is>
      </c>
      <c r="R1" t="inlineStr">
        <is>
          <t>F_weitere</t>
        </is>
      </c>
      <c r="S1" s="3" t="inlineStr">
        <is>
          <t>bemerkung</t>
        </is>
      </c>
    </row>
    <row r="2" ht="80" customHeight="1">
      <c r="A2" t="inlineStr">
        <is>
          <t>K001</t>
        </is>
      </c>
      <c r="B2" t="inlineStr">
        <is>
          <t>T-003</t>
        </is>
      </c>
      <c r="C2" t="inlineStr">
        <is>
          <t>rag</t>
        </is>
      </c>
      <c r="D2" t="inlineStr">
        <is>
          <t>gedeckt</t>
        </is>
      </c>
      <c r="E2" t="inlineStr">
        <is>
          <t>einfach</t>
        </is>
      </c>
      <c r="F2" s="2" t="inlineStr">
        <is>
          <t>Lieferzeit für Speditionsware beträgt in Deutschland in der Regel 7 bis 14 Werktage und Kosten 39€</t>
        </is>
      </c>
      <c r="G2" t="inlineStr">
        <is>
          <t>gedeckt</t>
        </is>
      </c>
      <c r="H2" t="inlineStr">
        <is>
          <t>passend</t>
        </is>
      </c>
      <c r="I2" s="2" t="inlineStr">
        <is>
          <t>Spedition wird sich 1 bis 2 Werktage vor der Lieferung telefonisch bei Ihnen melden, um ein Zeitfenster von 4 Stunden für die Zustellung zu vereinbaren und Lieferung  bis zur ersten verschließbaren Tür im Erdgeschoss</t>
        </is>
      </c>
      <c r="J2" t="inlineStr">
        <is>
          <t>gedeckt</t>
        </is>
      </c>
      <c r="K2" t="inlineStr">
        <is>
          <t>passend</t>
        </is>
      </c>
      <c r="L2" s="2" t="inlineStr">
        <is>
          <t>Lieferung in Wohnung 49€</t>
        </is>
      </c>
      <c r="M2" s="2" t="inlineStr">
        <is>
          <t>gedeckt</t>
        </is>
      </c>
      <c r="N2" s="2" t="inlineStr">
        <is>
          <t>passend</t>
        </is>
      </c>
      <c r="O2" s="3" t="inlineStr">
        <is>
          <t>nein</t>
        </is>
      </c>
      <c r="P2" t="inlineStr">
        <is>
          <t>nein</t>
        </is>
      </c>
      <c r="Q2" s="3" t="inlineStr">
        <is>
          <t>keiner</t>
        </is>
      </c>
    </row>
    <row r="3" ht="48" customHeight="1">
      <c r="A3" t="inlineStr">
        <is>
          <t>K002</t>
        </is>
      </c>
      <c r="B3" t="inlineStr">
        <is>
          <t>T-073</t>
        </is>
      </c>
      <c r="C3" t="inlineStr">
        <is>
          <t>rag</t>
        </is>
      </c>
      <c r="D3" t="inlineStr">
        <is>
          <t>gedeckt</t>
        </is>
      </c>
      <c r="E3" t="inlineStr">
        <is>
          <t>mittel</t>
        </is>
      </c>
      <c r="F3" s="2" t="inlineStr">
        <is>
          <t>Eigenmarke HD Basics gilt eine 5-Jahres-Herstellergarantie ab Lieferung, die auch Ersatzteile umfasst</t>
        </is>
      </c>
      <c r="G3" t="inlineStr">
        <is>
          <t>gedeckt</t>
        </is>
      </c>
      <c r="H3" t="inlineStr">
        <is>
          <t>passend</t>
        </is>
      </c>
      <c r="I3" s="2" t="inlineStr">
        <is>
          <t>Kauf etwa zwei Jahre zurückliegt, ist ein kostenloser Ersatzteilanspruch grundsätzlich möglich</t>
        </is>
      </c>
      <c r="J3" t="inlineStr">
        <is>
          <t>gedeckt</t>
        </is>
      </c>
      <c r="K3" t="inlineStr">
        <is>
          <t>passend</t>
        </is>
      </c>
      <c r="L3" s="2" t="inlineStr">
        <is>
          <t>Rechnung als Garantienachweis</t>
        </is>
      </c>
      <c r="M3" s="2" t="inlineStr">
        <is>
          <t>gedeckt</t>
        </is>
      </c>
      <c r="N3" s="2" t="inlineStr">
        <is>
          <t>passend</t>
        </is>
      </c>
      <c r="O3" s="3" t="inlineStr">
        <is>
          <t>nein</t>
        </is>
      </c>
      <c r="P3" t="inlineStr">
        <is>
          <t>nein</t>
        </is>
      </c>
      <c r="Q3" s="3" t="inlineStr">
        <is>
          <t>keiner</t>
        </is>
      </c>
    </row>
    <row r="4" ht="32" customHeight="1">
      <c r="A4" t="inlineStr">
        <is>
          <t>K003</t>
        </is>
      </c>
      <c r="B4" t="inlineStr">
        <is>
          <t>T-019</t>
        </is>
      </c>
      <c r="C4" t="inlineStr">
        <is>
          <t>llm</t>
        </is>
      </c>
      <c r="D4" t="inlineStr">
        <is>
          <t>gedeckt</t>
        </is>
      </c>
      <c r="E4" t="inlineStr">
        <is>
          <t>mittel</t>
        </is>
      </c>
      <c r="F4" s="2" t="inlineStr">
        <is>
          <t xml:space="preserve">für Lieferungen nach Österreich keine Express-Versandoption im Bestellprozess </t>
        </is>
      </c>
      <c r="G4" t="inlineStr">
        <is>
          <t>gedeckt</t>
        </is>
      </c>
      <c r="H4" t="inlineStr">
        <is>
          <t>kein Beleg</t>
        </is>
      </c>
      <c r="I4" s="2" t="inlineStr">
        <is>
          <t>genaue Lieferzeit und Versandkosten können je nach Artikel und Lieferadresse variieren</t>
        </is>
      </c>
      <c r="J4" t="inlineStr">
        <is>
          <t>gedeckt</t>
        </is>
      </c>
      <c r="K4" t="inlineStr">
        <is>
          <t>kein Beleg</t>
        </is>
      </c>
      <c r="N4" s="2" t="inlineStr">
        <is>
          <t>kein Beleg</t>
        </is>
      </c>
      <c r="O4" s="3" t="inlineStr">
        <is>
          <t>nein</t>
        </is>
      </c>
      <c r="P4" t="inlineStr">
        <is>
          <t>n. a.</t>
        </is>
      </c>
      <c r="Q4" s="3" t="inlineStr">
        <is>
          <t>n. a.</t>
        </is>
      </c>
      <c r="R4" t="inlineStr">
        <is>
          <t>n. a.</t>
        </is>
      </c>
    </row>
    <row r="5" ht="32" customHeight="1">
      <c r="A5" t="inlineStr">
        <is>
          <t>K004</t>
        </is>
      </c>
      <c r="B5" t="inlineStr">
        <is>
          <t>T-070</t>
        </is>
      </c>
      <c r="C5" t="inlineStr">
        <is>
          <t>llm</t>
        </is>
      </c>
      <c r="D5" t="inlineStr">
        <is>
          <t>gedeckt</t>
        </is>
      </c>
      <c r="E5" t="inlineStr">
        <is>
          <t>einfach</t>
        </is>
      </c>
      <c r="F5" s="2" t="inlineStr">
        <is>
          <t>Preise für unseren Montageservice können je nach Produkt und Umfang der Montage variieren</t>
        </is>
      </c>
      <c r="G5" t="inlineStr">
        <is>
          <t>nicht gedeckt</t>
        </is>
      </c>
      <c r="H5" t="inlineStr">
        <is>
          <t>kein Beleg</t>
        </is>
      </c>
      <c r="I5" s="2" t="inlineStr">
        <is>
          <t>Informationen nicht immer direkt auf der Produktseite ersichtlich</t>
        </is>
      </c>
      <c r="J5" t="inlineStr">
        <is>
          <t>nicht gedeckt</t>
        </is>
      </c>
      <c r="K5" t="inlineStr">
        <is>
          <t>kein Beleg</t>
        </is>
      </c>
      <c r="N5" s="2" t="inlineStr">
        <is>
          <t>kein Beleg</t>
        </is>
      </c>
      <c r="O5" s="3" t="inlineStr">
        <is>
          <t>nein</t>
        </is>
      </c>
      <c r="P5" t="inlineStr">
        <is>
          <t>n. a.</t>
        </is>
      </c>
      <c r="Q5" s="3" t="inlineStr">
        <is>
          <t>n. a.</t>
        </is>
      </c>
      <c r="R5" t="inlineStr">
        <is>
          <t>n. a.</t>
        </is>
      </c>
    </row>
    <row r="6" ht="48" customHeight="1">
      <c r="A6" t="inlineStr">
        <is>
          <t>K005</t>
        </is>
      </c>
      <c r="B6" t="inlineStr">
        <is>
          <t>T-053</t>
        </is>
      </c>
      <c r="C6" t="inlineStr">
        <is>
          <t>llm</t>
        </is>
      </c>
      <c r="D6" t="inlineStr">
        <is>
          <t>gedeckt</t>
        </is>
      </c>
      <c r="E6" t="inlineStr">
        <is>
          <t>komplex</t>
        </is>
      </c>
      <c r="F6" s="2" t="inlineStr">
        <is>
          <t>Rückgabe von sperrigen Artikeln wie Sesseln erfolgt bei uns über den Kundenservice</t>
        </is>
      </c>
      <c r="G6" t="inlineStr">
        <is>
          <t>gedeckt</t>
        </is>
      </c>
      <c r="H6" t="inlineStr">
        <is>
          <t>kein Beleg</t>
        </is>
      </c>
      <c r="I6" s="2" t="inlineStr">
        <is>
          <t>Rücksendekosten und der genaue Ablauf hängen von der jeweiligen Bestellung und dem Versandpartner ab</t>
        </is>
      </c>
      <c r="J6" t="inlineStr">
        <is>
          <t>teilweise</t>
        </is>
      </c>
      <c r="K6" t="inlineStr">
        <is>
          <t>kein Beleg</t>
        </is>
      </c>
      <c r="N6" s="2" t="inlineStr">
        <is>
          <t>kein Beleg</t>
        </is>
      </c>
      <c r="O6" s="3" t="inlineStr">
        <is>
          <t>nein</t>
        </is>
      </c>
      <c r="P6" t="inlineStr">
        <is>
          <t>n. a.</t>
        </is>
      </c>
      <c r="Q6" s="3" t="inlineStr">
        <is>
          <t>n. a.</t>
        </is>
      </c>
      <c r="R6" t="inlineStr">
        <is>
          <t>n. a.</t>
        </is>
      </c>
    </row>
    <row r="7" ht="48" customHeight="1">
      <c r="A7" t="inlineStr">
        <is>
          <t>K006</t>
        </is>
      </c>
      <c r="B7" t="inlineStr">
        <is>
          <t>T-062</t>
        </is>
      </c>
      <c r="C7" t="inlineStr">
        <is>
          <t>llm</t>
        </is>
      </c>
      <c r="D7" t="inlineStr">
        <is>
          <t>gedeckt</t>
        </is>
      </c>
      <c r="E7" t="inlineStr">
        <is>
          <t>einfach</t>
        </is>
      </c>
      <c r="F7" s="2" t="inlineStr">
        <is>
          <t>klären wir gerne mit Ihnen, ob ein Ersatz möglich ist oder eine Rückerstattung erfolgt</t>
        </is>
      </c>
      <c r="G7" t="inlineStr">
        <is>
          <t>teilweise</t>
        </is>
      </c>
      <c r="H7" t="inlineStr">
        <is>
          <t>kein Beleg</t>
        </is>
      </c>
      <c r="I7" s="2" t="inlineStr">
        <is>
          <t>In der Regel übernehmen wir die Kosten für die Rücksendung bei Transportschäden, aber wir bestätigen Ihnen dies noch verbindlich</t>
        </is>
      </c>
      <c r="J7" t="inlineStr">
        <is>
          <t>teilweise</t>
        </is>
      </c>
      <c r="K7" t="inlineStr">
        <is>
          <t>kein Beleg</t>
        </is>
      </c>
      <c r="N7" s="2" t="inlineStr">
        <is>
          <t>kein Beleg</t>
        </is>
      </c>
      <c r="O7" s="3" t="inlineStr">
        <is>
          <t>ja</t>
        </is>
      </c>
      <c r="P7" t="inlineStr">
        <is>
          <t>n. a.</t>
        </is>
      </c>
      <c r="Q7" s="3" t="inlineStr">
        <is>
          <t>n. a.</t>
        </is>
      </c>
      <c r="R7" t="inlineStr">
        <is>
          <t>n. a.</t>
        </is>
      </c>
    </row>
    <row r="8" ht="48" customHeight="1">
      <c r="A8" t="inlineStr">
        <is>
          <t>K007</t>
        </is>
      </c>
      <c r="B8" t="inlineStr">
        <is>
          <t>T-118</t>
        </is>
      </c>
      <c r="C8" t="inlineStr">
        <is>
          <t>rag</t>
        </is>
      </c>
      <c r="D8" t="inlineStr">
        <is>
          <t>gap</t>
        </is>
      </c>
      <c r="E8" t="inlineStr">
        <is>
          <t>kb_gap</t>
        </is>
      </c>
      <c r="F8" s="2" t="inlineStr">
        <is>
          <t>Erstattung Preisdifferenz nicht vorgesehen</t>
        </is>
      </c>
      <c r="G8" t="inlineStr">
        <is>
          <t>nicht gedeckt</t>
        </is>
      </c>
      <c r="H8" t="inlineStr">
        <is>
          <t>kein Beleg</t>
        </is>
      </c>
      <c r="I8" s="2" t="inlineStr">
        <is>
          <t>Erstattung erfolgt innerhalb von 14 Tagen nach Wareneingang im Lager auf das ursprüngliche Zahlungsmittel</t>
        </is>
      </c>
      <c r="J8" t="inlineStr">
        <is>
          <t>gedeckt</t>
        </is>
      </c>
      <c r="K8" t="inlineStr">
        <is>
          <t>passend</t>
        </is>
      </c>
      <c r="L8" s="2" t="inlineStr">
        <is>
          <t>direkter Umtausch ist nicht möglich; die Rücksendung und Neubestellung müssen separat erfolgen</t>
        </is>
      </c>
      <c r="M8" s="2" t="inlineStr">
        <is>
          <t>gedeckt</t>
        </is>
      </c>
      <c r="N8" s="2" t="inlineStr">
        <is>
          <t>passend</t>
        </is>
      </c>
      <c r="O8" s="3" t="inlineStr">
        <is>
          <t>nein</t>
        </is>
      </c>
      <c r="P8" t="inlineStr">
        <is>
          <t>ja</t>
        </is>
      </c>
      <c r="Q8" s="3" t="inlineStr">
        <is>
          <t>F1</t>
        </is>
      </c>
      <c r="R8" t="inlineStr">
        <is>
          <t>F3;F4</t>
        </is>
      </c>
      <c r="S8" s="3" t="inlineStr">
        <is>
          <t>kategorische Absage zur Preisdifferenz ohne KB-Grundlage; Sätze 2+3 als eine Kernaussage</t>
        </is>
      </c>
    </row>
    <row r="9" ht="48" customHeight="1">
      <c r="A9" t="inlineStr">
        <is>
          <t>K008</t>
        </is>
      </c>
      <c r="B9" t="inlineStr">
        <is>
          <t>T-097</t>
        </is>
      </c>
      <c r="C9" t="inlineStr">
        <is>
          <t>llm</t>
        </is>
      </c>
      <c r="D9" t="inlineStr">
        <is>
          <t>gedeckt</t>
        </is>
      </c>
      <c r="E9" t="inlineStr">
        <is>
          <t>einfach</t>
        </is>
      </c>
      <c r="F9" s="2" t="inlineStr">
        <is>
          <t>Rechnung zu Ihrer Bestellung wird in der Regel per E-Mail an die bei der Bestellung angegebene Adresse versendet</t>
        </is>
      </c>
      <c r="G9" t="inlineStr">
        <is>
          <t>teilweise</t>
        </is>
      </c>
      <c r="H9" t="inlineStr">
        <is>
          <t>kein Beleg</t>
        </is>
      </c>
      <c r="K9" t="inlineStr">
        <is>
          <t>kein Beleg</t>
        </is>
      </c>
      <c r="N9" s="2" t="inlineStr">
        <is>
          <t>kein Beleg</t>
        </is>
      </c>
      <c r="O9" s="3" t="inlineStr">
        <is>
          <t>nein</t>
        </is>
      </c>
      <c r="P9" t="inlineStr">
        <is>
          <t>n. a.</t>
        </is>
      </c>
      <c r="Q9" s="3" t="inlineStr">
        <is>
          <t>n. a.</t>
        </is>
      </c>
      <c r="R9" t="inlineStr">
        <is>
          <t>n. a.</t>
        </is>
      </c>
    </row>
    <row r="10" ht="48" customHeight="1">
      <c r="A10" t="inlineStr">
        <is>
          <t>K009</t>
        </is>
      </c>
      <c r="B10" t="inlineStr">
        <is>
          <t>T-021</t>
        </is>
      </c>
      <c r="C10" t="inlineStr">
        <is>
          <t>llm</t>
        </is>
      </c>
      <c r="D10" t="inlineStr">
        <is>
          <t>gedeckt</t>
        </is>
      </c>
      <c r="E10" t="inlineStr">
        <is>
          <t>komplex</t>
        </is>
      </c>
      <c r="F10" s="2" t="inlineStr">
        <is>
          <t>Da der Teppich etwa 70 € kostet, könnte er unter Umständen die versandkostenfreie Grenze für Paketversand erreichen</t>
        </is>
      </c>
      <c r="G10" t="inlineStr">
        <is>
          <t>nicht gedeckt</t>
        </is>
      </c>
      <c r="H10" t="inlineStr">
        <is>
          <t>kein Beleg</t>
        </is>
      </c>
      <c r="I10" s="2" t="inlineStr">
        <is>
          <t>Kommode wird per Spedition geliefert, was in der Regel separate Versandkosten und eine andere Lieferzeit bedeutet</t>
        </is>
      </c>
      <c r="J10" t="inlineStr">
        <is>
          <t>gedeckt</t>
        </is>
      </c>
      <c r="K10" t="inlineStr">
        <is>
          <t>kein Beleg</t>
        </is>
      </c>
      <c r="L10" s="2" t="inlineStr">
        <is>
          <t>möglich, dass die Artikel in getrennten Sendungen ankommen, da unterschiedliche Versandarten genutzt werden</t>
        </is>
      </c>
      <c r="M10" s="2" t="inlineStr">
        <is>
          <t>teilweise</t>
        </is>
      </c>
      <c r="N10" s="2" t="inlineStr">
        <is>
          <t>kein Beleg</t>
        </is>
      </c>
      <c r="O10" s="3" t="inlineStr">
        <is>
          <t>ja</t>
        </is>
      </c>
      <c r="P10" t="inlineStr">
        <is>
          <t>n. a.</t>
        </is>
      </c>
      <c r="Q10" s="3" t="inlineStr">
        <is>
          <t>n. a.</t>
        </is>
      </c>
      <c r="R10" t="inlineStr">
        <is>
          <t>n. a.</t>
        </is>
      </c>
    </row>
    <row r="11" ht="48" customHeight="1">
      <c r="A11" t="inlineStr">
        <is>
          <t>K010</t>
        </is>
      </c>
      <c r="B11" t="inlineStr">
        <is>
          <t>T-077</t>
        </is>
      </c>
      <c r="C11" t="inlineStr">
        <is>
          <t>rag</t>
        </is>
      </c>
      <c r="D11" t="inlineStr">
        <is>
          <t>gedeckt</t>
        </is>
      </c>
      <c r="E11" t="inlineStr">
        <is>
          <t>mittel</t>
        </is>
      </c>
      <c r="F11" s="2" t="inlineStr">
        <is>
          <t>einen falschen Artikel erhalten haben, bitten wir Sie, dies innerhalb von 14 Tagen nach Erhalt der Lieferung zu melden</t>
        </is>
      </c>
      <c r="G11" t="inlineStr">
        <is>
          <t>gedeckt</t>
        </is>
      </c>
      <c r="H11" t="inlineStr">
        <is>
          <t>passend</t>
        </is>
      </c>
      <c r="I11" s="2" t="inlineStr">
        <is>
          <t>Nachlieferung des korrekten Artikels erfolgt für Sie kostenlos, und der falsch gelieferte Artikel wird ebenfalls kostenlos bei Ihnen abgehol</t>
        </is>
      </c>
      <c r="J11" t="inlineStr">
        <is>
          <t>gedeckt</t>
        </is>
      </c>
      <c r="K11" t="inlineStr">
        <is>
          <t>passend</t>
        </is>
      </c>
      <c r="O11" s="3" t="inlineStr">
        <is>
          <t>ja</t>
        </is>
      </c>
      <c r="P11" t="inlineStr">
        <is>
          <t>nein</t>
        </is>
      </c>
      <c r="Q11" s="3" t="inlineStr">
        <is>
          <t>keiner</t>
        </is>
      </c>
    </row>
    <row r="12" ht="32" customHeight="1">
      <c r="A12" t="inlineStr">
        <is>
          <t>K011</t>
        </is>
      </c>
      <c r="B12" t="inlineStr">
        <is>
          <t>T-010</t>
        </is>
      </c>
      <c r="C12" t="inlineStr">
        <is>
          <t>rag</t>
        </is>
      </c>
      <c r="D12" t="inlineStr">
        <is>
          <t>gedeckt</t>
        </is>
      </c>
      <c r="E12" t="inlineStr">
        <is>
          <t>einfach</t>
        </is>
      </c>
      <c r="F12" s="2" t="inlineStr">
        <is>
          <t>Versandbestätigung per E-Mail, in der ein Tracking-Link enthalten ist</t>
        </is>
      </c>
      <c r="G12" t="inlineStr">
        <is>
          <t>gedeckt</t>
        </is>
      </c>
      <c r="H12" t="inlineStr">
        <is>
          <t>passend</t>
        </is>
      </c>
      <c r="O12" s="3" t="inlineStr">
        <is>
          <t>nein</t>
        </is>
      </c>
      <c r="P12" t="inlineStr">
        <is>
          <t>nein</t>
        </is>
      </c>
      <c r="Q12" s="3" t="inlineStr">
        <is>
          <t>keiner</t>
        </is>
      </c>
    </row>
    <row r="13" ht="48" customHeight="1">
      <c r="A13" t="inlineStr">
        <is>
          <t>K012</t>
        </is>
      </c>
      <c r="B13" t="inlineStr">
        <is>
          <t>T-120</t>
        </is>
      </c>
      <c r="C13" t="inlineStr">
        <is>
          <t>llm</t>
        </is>
      </c>
      <c r="D13" t="inlineStr">
        <is>
          <t>gap</t>
        </is>
      </c>
      <c r="E13" t="inlineStr">
        <is>
          <t>kb_gap</t>
        </is>
      </c>
      <c r="F13" s="2" t="inlineStr">
        <is>
          <t>Grundsätzlich gelten für bereits abgeschlossene Bestellungen die zum Zeitpunkt der Bestellung gültigen Preise</t>
        </is>
      </c>
      <c r="G13" t="inlineStr">
        <is>
          <t>nicht gedeckt</t>
        </is>
      </c>
      <c r="H13" t="inlineStr">
        <is>
          <t>kein Beleg</t>
        </is>
      </c>
      <c r="I13" s="2" t="inlineStr">
        <is>
          <t>ob Preisanpassung möglich ist, hängt von unseren jeweiligen Aktionsbedingungen ab</t>
        </is>
      </c>
      <c r="J13" t="inlineStr">
        <is>
          <t>nicht gedeckt</t>
        </is>
      </c>
      <c r="K13" t="inlineStr">
        <is>
          <t>kein Beleg</t>
        </is>
      </c>
      <c r="N13" s="2" t="inlineStr">
        <is>
          <t>kein Beleg</t>
        </is>
      </c>
      <c r="O13" s="3" t="inlineStr">
        <is>
          <t>ja</t>
        </is>
      </c>
      <c r="P13" t="inlineStr">
        <is>
          <t>n. a.</t>
        </is>
      </c>
      <c r="Q13" s="3" t="inlineStr">
        <is>
          <t>n. a.</t>
        </is>
      </c>
      <c r="R13" t="inlineStr">
        <is>
          <t>n. a.</t>
        </is>
      </c>
    </row>
    <row r="14" ht="32" customHeight="1">
      <c r="A14" t="inlineStr">
        <is>
          <t>K013</t>
        </is>
      </c>
      <c r="B14" t="inlineStr">
        <is>
          <t>T-042</t>
        </is>
      </c>
      <c r="C14" t="inlineStr">
        <is>
          <t>llm</t>
        </is>
      </c>
      <c r="D14" t="inlineStr">
        <is>
          <t>gedeckt</t>
        </is>
      </c>
      <c r="E14" t="inlineStr">
        <is>
          <t>mittel</t>
        </is>
      </c>
      <c r="F14" s="2" t="inlineStr">
        <is>
          <t>Rücksendung bei uns anmelden, wenn die Ware unbeschädigt und originalverpackt ist.</t>
        </is>
      </c>
      <c r="G14" t="inlineStr">
        <is>
          <t>teilweise</t>
        </is>
      </c>
      <c r="H14" t="inlineStr">
        <is>
          <t>kein Beleg</t>
        </is>
      </c>
      <c r="I14" s="2" t="inlineStr">
        <is>
          <t>vor 20 Tagen geliefert wurde, prüfen wir gerne, ob eine Rückgabe in Ihrem Fall noch möglich ist</t>
        </is>
      </c>
      <c r="J14" t="inlineStr">
        <is>
          <t>nicht gedeckt</t>
        </is>
      </c>
      <c r="K14" t="inlineStr">
        <is>
          <t>kein Beleg</t>
        </is>
      </c>
      <c r="N14" s="2" t="inlineStr">
        <is>
          <t>kein Beleg</t>
        </is>
      </c>
      <c r="O14" s="3" t="inlineStr">
        <is>
          <t>nein</t>
        </is>
      </c>
      <c r="P14" t="inlineStr">
        <is>
          <t>n. a.</t>
        </is>
      </c>
      <c r="Q14" s="3" t="inlineStr">
        <is>
          <t>n. a.</t>
        </is>
      </c>
      <c r="R14" t="inlineStr">
        <is>
          <t>n. a.</t>
        </is>
      </c>
    </row>
    <row r="15" ht="64" customHeight="1">
      <c r="A15" t="inlineStr">
        <is>
          <t>K014</t>
        </is>
      </c>
      <c r="B15" t="inlineStr">
        <is>
          <t>T-094</t>
        </is>
      </c>
      <c r="C15" t="inlineStr">
        <is>
          <t>llm</t>
        </is>
      </c>
      <c r="D15" t="inlineStr">
        <is>
          <t>gedeckt</t>
        </is>
      </c>
      <c r="E15" t="inlineStr">
        <is>
          <t>einfach</t>
        </is>
      </c>
      <c r="F15" s="2" t="inlineStr">
        <is>
          <t>Ob dies bei einem Warenkorbwert von etwa 2.000 Euro möglich ist, hängt von verschiedenen Faktoren ab, unter anderem von einer Bonitätsprüfung</t>
        </is>
      </c>
      <c r="G15" t="inlineStr">
        <is>
          <t>nicht gedeckt</t>
        </is>
      </c>
      <c r="H15" t="inlineStr">
        <is>
          <t>kein Beleg</t>
        </is>
      </c>
      <c r="K15" t="inlineStr">
        <is>
          <t>kein Beleg</t>
        </is>
      </c>
      <c r="N15" s="2" t="inlineStr">
        <is>
          <t>kein Beleg</t>
        </is>
      </c>
      <c r="O15" s="3" t="inlineStr">
        <is>
          <t>ja</t>
        </is>
      </c>
      <c r="P15" t="inlineStr">
        <is>
          <t>n. a.</t>
        </is>
      </c>
      <c r="Q15" s="3" t="inlineStr">
        <is>
          <t>n. a.</t>
        </is>
      </c>
      <c r="R15" t="inlineStr">
        <is>
          <t>n. a.</t>
        </is>
      </c>
    </row>
    <row r="16" ht="64" customHeight="1">
      <c r="A16" t="inlineStr">
        <is>
          <t>K015</t>
        </is>
      </c>
      <c r="B16" t="inlineStr">
        <is>
          <t>T-117</t>
        </is>
      </c>
      <c r="C16" t="inlineStr">
        <is>
          <t>rag</t>
        </is>
      </c>
      <c r="D16" t="inlineStr">
        <is>
          <t>gap</t>
        </is>
      </c>
      <c r="E16" t="inlineStr">
        <is>
          <t>kb_gap</t>
        </is>
      </c>
      <c r="F16" s="2" t="inlineStr">
        <is>
          <t>reguläre Rabatte gelten pro Bestellung und unter bestimmten Bedingungen, sind jedoch nicht speziell auf Gewerbekunden oder Großbestellungen ausgerichte</t>
        </is>
      </c>
      <c r="G16" t="inlineStr">
        <is>
          <t>gedeckt</t>
        </is>
      </c>
      <c r="H16" t="inlineStr">
        <is>
          <t>passend</t>
        </is>
      </c>
      <c r="O16" s="3" t="inlineStr">
        <is>
          <t>ja</t>
        </is>
      </c>
      <c r="P16" t="inlineStr">
        <is>
          <t>nein</t>
        </is>
      </c>
      <c r="Q16" s="3" t="inlineStr">
        <is>
          <t>keiner</t>
        </is>
      </c>
    </row>
    <row r="17" ht="64" customHeight="1">
      <c r="A17" t="inlineStr">
        <is>
          <t>K016</t>
        </is>
      </c>
      <c r="B17" t="inlineStr">
        <is>
          <t>T-016</t>
        </is>
      </c>
      <c r="C17" t="inlineStr">
        <is>
          <t>llm</t>
        </is>
      </c>
      <c r="D17" t="inlineStr">
        <is>
          <t>gedeckt</t>
        </is>
      </c>
      <c r="E17" t="inlineStr">
        <is>
          <t>mittel</t>
        </is>
      </c>
      <c r="F17" s="2" t="inlineStr">
        <is>
          <t>Leider ist es bei uns derzeit nicht möglich, eine Lieferung an eine Packstation mit der Zahlungsart Rechnung zu kombinieren.</t>
        </is>
      </c>
      <c r="G17" t="inlineStr">
        <is>
          <t>gedeckt</t>
        </is>
      </c>
      <c r="H17" t="inlineStr">
        <is>
          <t>kein Beleg</t>
        </is>
      </c>
      <c r="I17" s="2" t="inlineStr">
        <is>
          <t>anbieten, die Bestellung entweder an Ihre Privatadresse zu senden und auf Rechnung zu bezahlen oder die Lieferung an die Packstation mit einer anderen Zahlungsart durchzuführen</t>
        </is>
      </c>
      <c r="J17" t="inlineStr">
        <is>
          <t>nicht gedeckt</t>
        </is>
      </c>
      <c r="K17" t="inlineStr">
        <is>
          <t>kein Beleg</t>
        </is>
      </c>
      <c r="N17" s="2" t="inlineStr">
        <is>
          <t>kein Beleg</t>
        </is>
      </c>
      <c r="O17" s="3" t="inlineStr">
        <is>
          <t>nein</t>
        </is>
      </c>
      <c r="P17" t="inlineStr">
        <is>
          <t>n. a.</t>
        </is>
      </c>
      <c r="Q17" s="3" t="inlineStr">
        <is>
          <t>n. a.</t>
        </is>
      </c>
      <c r="R17" t="inlineStr">
        <is>
          <t>n. a.</t>
        </is>
      </c>
    </row>
    <row r="18" ht="48" customHeight="1">
      <c r="A18" t="inlineStr">
        <is>
          <t>K017</t>
        </is>
      </c>
      <c r="B18" t="inlineStr">
        <is>
          <t>T-046</t>
        </is>
      </c>
      <c r="C18" t="inlineStr">
        <is>
          <t>rag</t>
        </is>
      </c>
      <c r="D18" t="inlineStr">
        <is>
          <t>gedeckt</t>
        </is>
      </c>
      <c r="E18" t="inlineStr">
        <is>
          <t>mittel</t>
        </is>
      </c>
      <c r="F18" s="2" t="inlineStr">
        <is>
          <t xml:space="preserve">komplette Bestellung innerhalb von 14 Tagen nach Erhalt zurückgeben, steht Ihnen das gesetzliche Widerrufsrecht zu </t>
        </is>
      </c>
      <c r="G18" t="inlineStr">
        <is>
          <t>gedeckt</t>
        </is>
      </c>
      <c r="H18" t="inlineStr">
        <is>
          <t>passend</t>
        </is>
      </c>
      <c r="I18" s="2" t="inlineStr">
        <is>
          <t>Versandkosten für die Hinsendung werden in diesem Fall erstattet, da es sich um einen vollständigen Widerruf handelt</t>
        </is>
      </c>
      <c r="J18" t="inlineStr">
        <is>
          <t>gedeckt</t>
        </is>
      </c>
      <c r="K18" t="inlineStr">
        <is>
          <t>passend</t>
        </is>
      </c>
      <c r="L18" s="2" t="inlineStr">
        <is>
          <t>Nach Eingang der Rücksendung im Lager erfolgt die Erstattung innerhalb von 14 Tagen auf das ursprüngliche Zahlungsmittel</t>
        </is>
      </c>
      <c r="M18" s="2" t="inlineStr">
        <is>
          <t>gedeckt</t>
        </is>
      </c>
      <c r="N18" s="2" t="inlineStr">
        <is>
          <t>passend</t>
        </is>
      </c>
      <c r="O18" s="3" t="inlineStr">
        <is>
          <t>nein</t>
        </is>
      </c>
      <c r="P18" t="inlineStr">
        <is>
          <t>nein</t>
        </is>
      </c>
      <c r="Q18" s="3" t="inlineStr">
        <is>
          <t>keiner</t>
        </is>
      </c>
    </row>
    <row r="19" ht="48" customHeight="1">
      <c r="A19" t="inlineStr">
        <is>
          <t>K018</t>
        </is>
      </c>
      <c r="B19" t="inlineStr">
        <is>
          <t>T-065</t>
        </is>
      </c>
      <c r="C19" t="inlineStr">
        <is>
          <t>llm</t>
        </is>
      </c>
      <c r="D19" t="inlineStr">
        <is>
          <t>gedeckt</t>
        </is>
      </c>
      <c r="E19" t="inlineStr">
        <is>
          <t>einfach</t>
        </is>
      </c>
      <c r="F19" s="2" t="inlineStr">
        <is>
          <t>gesetzliche Gewährleistungsfrist beträgt in Deutschland in der Regel zwei Jahre ab dem Kaufdatum</t>
        </is>
      </c>
      <c r="G19" t="inlineStr">
        <is>
          <t>gedeckt</t>
        </is>
      </c>
      <c r="H19" t="inlineStr">
        <is>
          <t>kein Beleg</t>
        </is>
      </c>
      <c r="K19" t="inlineStr">
        <is>
          <t>kein Beleg</t>
        </is>
      </c>
      <c r="N19" s="2" t="inlineStr">
        <is>
          <t>kein Beleg</t>
        </is>
      </c>
      <c r="O19" s="3" t="inlineStr">
        <is>
          <t>nein</t>
        </is>
      </c>
      <c r="P19" t="inlineStr">
        <is>
          <t>n. a.</t>
        </is>
      </c>
      <c r="Q19" s="3" t="inlineStr">
        <is>
          <t>n. a.</t>
        </is>
      </c>
      <c r="R19" t="inlineStr">
        <is>
          <t>n. a.</t>
        </is>
      </c>
    </row>
    <row r="20" ht="64" customHeight="1">
      <c r="A20" t="inlineStr">
        <is>
          <t>K019</t>
        </is>
      </c>
      <c r="B20" t="inlineStr">
        <is>
          <t>T-100</t>
        </is>
      </c>
      <c r="C20" t="inlineStr">
        <is>
          <t>llm</t>
        </is>
      </c>
      <c r="D20" t="inlineStr">
        <is>
          <t>gedeckt</t>
        </is>
      </c>
      <c r="E20" t="inlineStr">
        <is>
          <t>einfach</t>
        </is>
      </c>
      <c r="F20" s="2" t="inlineStr">
        <is>
          <t>Zahlungsmethode Rechnung kann von verschiedenen Faktoren abhängen, zum Beispiel von der Bonitätsprüfung oder der Höhe des Bestellwerts</t>
        </is>
      </c>
      <c r="G20" t="inlineStr">
        <is>
          <t>nicht gedeckt</t>
        </is>
      </c>
      <c r="H20" t="inlineStr">
        <is>
          <t>kein Beleg</t>
        </is>
      </c>
      <c r="K20" t="inlineStr">
        <is>
          <t>kein Beleg</t>
        </is>
      </c>
      <c r="N20" s="2" t="inlineStr">
        <is>
          <t>kein Beleg</t>
        </is>
      </c>
      <c r="O20" s="3" t="inlineStr">
        <is>
          <t>ja</t>
        </is>
      </c>
      <c r="P20" t="inlineStr">
        <is>
          <t>n. a.</t>
        </is>
      </c>
      <c r="Q20" s="3" t="inlineStr">
        <is>
          <t>n. a.</t>
        </is>
      </c>
      <c r="R20" t="inlineStr">
        <is>
          <t>n. a.</t>
        </is>
      </c>
    </row>
    <row r="21" ht="48" customHeight="1">
      <c r="A21" t="inlineStr">
        <is>
          <t>K020</t>
        </is>
      </c>
      <c r="B21" t="inlineStr">
        <is>
          <t>T-030</t>
        </is>
      </c>
      <c r="C21" t="inlineStr">
        <is>
          <t>llm</t>
        </is>
      </c>
      <c r="D21" t="inlineStr">
        <is>
          <t>gap</t>
        </is>
      </c>
      <c r="E21" t="inlineStr">
        <is>
          <t>kb_gap</t>
        </is>
      </c>
      <c r="F21" s="2" t="inlineStr">
        <is>
          <t>Lieferzeiten bei Speditionslieferungen nicht immer individuell anpassen, da diese von der Spedition koordiniert werden</t>
        </is>
      </c>
      <c r="G21" t="inlineStr">
        <is>
          <t>nicht gedeckt</t>
        </is>
      </c>
      <c r="H21" t="inlineStr">
        <is>
          <t>kein Beleg</t>
        </is>
      </c>
      <c r="K21" t="inlineStr">
        <is>
          <t>kein Beleg</t>
        </is>
      </c>
      <c r="N21" s="2" t="inlineStr">
        <is>
          <t>kein Beleg</t>
        </is>
      </c>
      <c r="O21" s="3" t="inlineStr">
        <is>
          <t>ja</t>
        </is>
      </c>
      <c r="P21" t="inlineStr">
        <is>
          <t>n. a.</t>
        </is>
      </c>
      <c r="Q21" s="3" t="inlineStr">
        <is>
          <t>n. a.</t>
        </is>
      </c>
      <c r="R21" t="inlineStr">
        <is>
          <t>n. a.</t>
        </is>
      </c>
    </row>
    <row r="22" ht="48" customHeight="1">
      <c r="A22" t="inlineStr">
        <is>
          <t>K021</t>
        </is>
      </c>
      <c r="B22" t="inlineStr">
        <is>
          <t>T-090</t>
        </is>
      </c>
      <c r="C22" t="inlineStr">
        <is>
          <t>rag</t>
        </is>
      </c>
      <c r="D22" t="inlineStr">
        <is>
          <t>gap</t>
        </is>
      </c>
      <c r="E22" t="inlineStr">
        <is>
          <t>kb_gap</t>
        </is>
      </c>
      <c r="F22" s="2" t="inlineStr">
        <is>
          <t>Herstellergarantie von 5 Jahren ab Lieferung, die keine Registrierung erfordert und durch Ihre Rechnung nachgewiesen wird</t>
        </is>
      </c>
      <c r="G22" t="inlineStr">
        <is>
          <t>gedeckt</t>
        </is>
      </c>
      <c r="H22" t="inlineStr">
        <is>
          <t>passend</t>
        </is>
      </c>
      <c r="I22" s="2" t="inlineStr">
        <is>
          <t>Verlängerung dieser Garantie auf 10 Jahre, auch gegen Aufpreis, ist bei uns nicht möglich</t>
        </is>
      </c>
      <c r="J22" t="inlineStr">
        <is>
          <t>nicht gedeckt</t>
        </is>
      </c>
      <c r="K22" t="inlineStr">
        <is>
          <t>kein Beleg</t>
        </is>
      </c>
      <c r="L22" s="2" t="inlineStr">
        <is>
          <t>Gesetzliche Gewährleistung 2 Jahre zusätzlich für alle Artikel</t>
        </is>
      </c>
      <c r="M22" s="2" t="inlineStr">
        <is>
          <t>gedeckt</t>
        </is>
      </c>
      <c r="N22" s="2" t="inlineStr">
        <is>
          <t>passend</t>
        </is>
      </c>
      <c r="O22" s="3" t="inlineStr">
        <is>
          <t>nein</t>
        </is>
      </c>
      <c r="P22" t="inlineStr">
        <is>
          <t>ja</t>
        </is>
      </c>
      <c r="Q22" s="3" t="inlineStr">
        <is>
          <t>F1</t>
        </is>
      </c>
      <c r="R22" t="inlineStr">
        <is>
          <t>F3;F4</t>
        </is>
      </c>
      <c r="S22" s="3" t="inlineStr">
        <is>
          <t>kategorische Absage zur Garantieverlängerung ohne KB-Grundlage</t>
        </is>
      </c>
    </row>
    <row r="23" ht="32" customHeight="1">
      <c r="A23" t="inlineStr">
        <is>
          <t>K022</t>
        </is>
      </c>
      <c r="B23" t="inlineStr">
        <is>
          <t>T-038</t>
        </is>
      </c>
      <c r="C23" t="inlineStr">
        <is>
          <t>llm</t>
        </is>
      </c>
      <c r="D23" t="inlineStr">
        <is>
          <t>gedeckt</t>
        </is>
      </c>
      <c r="E23" t="inlineStr">
        <is>
          <t>einfach</t>
        </is>
      </c>
      <c r="F23" s="2" t="inlineStr">
        <is>
          <t>Umtausch ohne vorherige Rücksendung des Artikels in unserem System nicht vorgesehen</t>
        </is>
      </c>
      <c r="G23" t="inlineStr">
        <is>
          <t>gedeckt</t>
        </is>
      </c>
      <c r="H23" t="inlineStr">
        <is>
          <t>kein Beleg</t>
        </is>
      </c>
      <c r="K23" t="inlineStr">
        <is>
          <t>kein Beleg</t>
        </is>
      </c>
      <c r="N23" s="2" t="inlineStr">
        <is>
          <t>kein Beleg</t>
        </is>
      </c>
      <c r="O23" s="3" t="inlineStr">
        <is>
          <t>ja</t>
        </is>
      </c>
      <c r="P23" t="inlineStr">
        <is>
          <t>n. a.</t>
        </is>
      </c>
      <c r="Q23" s="3" t="inlineStr">
        <is>
          <t>n. a.</t>
        </is>
      </c>
      <c r="R23" t="inlineStr">
        <is>
          <t>n. a.</t>
        </is>
      </c>
    </row>
    <row r="24" ht="64" customHeight="1">
      <c r="A24" t="inlineStr">
        <is>
          <t>K023</t>
        </is>
      </c>
      <c r="B24" t="inlineStr">
        <is>
          <t>T-036</t>
        </is>
      </c>
      <c r="C24" t="inlineStr">
        <is>
          <t>llm</t>
        </is>
      </c>
      <c r="D24" t="inlineStr">
        <is>
          <t>gedeckt</t>
        </is>
      </c>
      <c r="E24" t="inlineStr">
        <is>
          <t>einfach</t>
        </is>
      </c>
      <c r="F24" s="2" t="inlineStr">
        <is>
          <t>Rücksendekosten bei einer Lieferung in die Schweiz können je nach Größe und Gewicht des Pakets sowie dem gewählten Versanddienstleister variieren</t>
        </is>
      </c>
      <c r="G24" t="inlineStr">
        <is>
          <t>nicht gedeckt</t>
        </is>
      </c>
      <c r="H24" t="inlineStr">
        <is>
          <t>kein Beleg</t>
        </is>
      </c>
      <c r="K24" t="inlineStr">
        <is>
          <t>kein Beleg</t>
        </is>
      </c>
      <c r="N24" s="2" t="inlineStr">
        <is>
          <t>kein Beleg</t>
        </is>
      </c>
      <c r="O24" s="3" t="inlineStr">
        <is>
          <t>ja</t>
        </is>
      </c>
      <c r="P24" t="inlineStr">
        <is>
          <t>n. a.</t>
        </is>
      </c>
      <c r="Q24" s="3" t="inlineStr">
        <is>
          <t>n. a.</t>
        </is>
      </c>
      <c r="R24" t="inlineStr">
        <is>
          <t>n. a.</t>
        </is>
      </c>
    </row>
    <row r="25" ht="48" customHeight="1">
      <c r="A25" t="inlineStr">
        <is>
          <t>K024</t>
        </is>
      </c>
      <c r="B25" t="inlineStr">
        <is>
          <t>T-104</t>
        </is>
      </c>
      <c r="C25" t="inlineStr">
        <is>
          <t>rag</t>
        </is>
      </c>
      <c r="D25" t="inlineStr">
        <is>
          <t>gedeckt</t>
        </is>
      </c>
      <c r="E25" t="inlineStr">
        <is>
          <t>mittel</t>
        </is>
      </c>
      <c r="F25" s="2" t="inlineStr">
        <is>
          <t>externen Zahlungspartner geprüft und freigegeben. Leider erhalten wir keine Informationen über die Gründe einer Ablehnung</t>
        </is>
      </c>
      <c r="G25" t="inlineStr">
        <is>
          <t>gedeckt</t>
        </is>
      </c>
      <c r="H25" t="inlineStr">
        <is>
          <t>passend</t>
        </is>
      </c>
      <c r="I25" s="2" t="inlineStr">
        <is>
          <t>In diesem Fall empfehlen wir Ihnen, eine andere Zahlungsart im Bestellprozess auszuwählen</t>
        </is>
      </c>
      <c r="J25" t="inlineStr">
        <is>
          <t>gedeckt</t>
        </is>
      </c>
      <c r="K25" t="inlineStr">
        <is>
          <t>passend</t>
        </is>
      </c>
      <c r="L25" s="2" t="inlineStr">
        <is>
          <t>Bitte beachten Sie, dass bei Kartenzahlungen eine 3-D-Secure-Freigabe erforderlich ist, um die Zahlung erfolgreich abzuschließen</t>
        </is>
      </c>
      <c r="M25" s="2" t="inlineStr">
        <is>
          <t>gedeckt</t>
        </is>
      </c>
      <c r="N25" s="2" t="inlineStr">
        <is>
          <t>passend</t>
        </is>
      </c>
      <c r="O25" s="3" t="inlineStr">
        <is>
          <t>ja</t>
        </is>
      </c>
      <c r="P25" t="inlineStr">
        <is>
          <t>nein</t>
        </is>
      </c>
      <c r="Q25" s="3" t="inlineStr">
        <is>
          <t>keiner</t>
        </is>
      </c>
    </row>
    <row r="26" ht="96" customHeight="1">
      <c r="A26" t="inlineStr">
        <is>
          <t>K025</t>
        </is>
      </c>
      <c r="B26" t="inlineStr">
        <is>
          <t>T-018</t>
        </is>
      </c>
      <c r="C26" t="inlineStr">
        <is>
          <t>rag</t>
        </is>
      </c>
      <c r="D26" t="inlineStr">
        <is>
          <t>gedeckt</t>
        </is>
      </c>
      <c r="E26" t="inlineStr">
        <is>
          <t>mittel</t>
        </is>
      </c>
      <c r="F26" s="2" t="inlineStr">
        <is>
          <t>Lieferung bis in die Wohnung kostet 49 €, inklusive Tragen in den Aufstellraum und Mitnahme der Verpackung</t>
        </is>
      </c>
      <c r="G26" t="inlineStr">
        <is>
          <t>gedeckt</t>
        </is>
      </c>
      <c r="H26" t="inlineStr">
        <is>
          <t>passend</t>
        </is>
      </c>
      <c r="I26" s="2" t="inlineStr">
        <is>
          <t>unseren Montageservice können Sie für 59 € pro Schrank hinzubuchen. Beide Leistungen sind nur bei der Bestellung buchbar und können nicht nachträglich hinzugefügt werden</t>
        </is>
      </c>
      <c r="J26" t="inlineStr">
        <is>
          <t>gedeckt</t>
        </is>
      </c>
      <c r="K26" t="inlineStr">
        <is>
          <t>passend</t>
        </is>
      </c>
      <c r="L26" s="2" t="inlineStr">
        <is>
          <t>Lieferung in die Wohnung buchen, können Sie zusätzlich auch die Altmöbelmitnahme für 29 € pro Stück auswählen, falls gewünscht. Diese Leistung ist ebenfalls nur in Verbindung mit der Lieferung in die Wohnung buchbar und muss bei der Bestellung ausgewählt werden</t>
        </is>
      </c>
      <c r="M26" s="2" t="inlineStr">
        <is>
          <t>gedeckt</t>
        </is>
      </c>
      <c r="N26" s="2" t="inlineStr">
        <is>
          <t>passend</t>
        </is>
      </c>
      <c r="O26" s="3" t="inlineStr">
        <is>
          <t>nein</t>
        </is>
      </c>
      <c r="P26" t="inlineStr">
        <is>
          <t>nein</t>
        </is>
      </c>
      <c r="Q26" s="3" t="inlineStr">
        <is>
          <t>keiner</t>
        </is>
      </c>
    </row>
    <row r="27" ht="64" customHeight="1">
      <c r="A27" t="inlineStr">
        <is>
          <t>K026</t>
        </is>
      </c>
      <c r="B27" t="inlineStr">
        <is>
          <t>T-079</t>
        </is>
      </c>
      <c r="C27" t="inlineStr">
        <is>
          <t>rag</t>
        </is>
      </c>
      <c r="D27" t="inlineStr">
        <is>
          <t>gedeckt</t>
        </is>
      </c>
      <c r="E27" t="inlineStr">
        <is>
          <t>mittel</t>
        </is>
      </c>
      <c r="F27" s="2" t="inlineStr">
        <is>
          <t xml:space="preserve">Schaden bei der Übergabe der Speditionsware auf dem Lieferschein vermerkt haben, ist dies korrekt und wichtig für die weitere Bearbeitung </t>
        </is>
      </c>
      <c r="G27" t="inlineStr">
        <is>
          <t>gedeckt</t>
        </is>
      </c>
      <c r="H27" t="inlineStr">
        <is>
          <t>passend</t>
        </is>
      </c>
      <c r="I27" s="2" t="inlineStr">
        <is>
          <t>Rückgabe von Speditionsware gilt eine Widerrufsfrist von 14 Tagen ab Erhalt, und die Anmeldung der Rückgabe muss über unseren Kundenservice erfolgen</t>
        </is>
      </c>
      <c r="J27" t="inlineStr">
        <is>
          <t>gedeckt</t>
        </is>
      </c>
      <c r="K27" t="inlineStr">
        <is>
          <t>passend</t>
        </is>
      </c>
      <c r="L27" s="2" t="inlineStr">
        <is>
          <t xml:space="preserve">Falle eines Transportschadens übernehmen wir die Kosten für die Rücksendung beziehungsweise Abholung der Ware, sodass für Sie keine Rücktransportkosten anfallen </t>
        </is>
      </c>
      <c r="M27" s="2" t="inlineStr">
        <is>
          <t>gedeckt</t>
        </is>
      </c>
      <c r="N27" s="2" t="inlineStr">
        <is>
          <t>passend</t>
        </is>
      </c>
      <c r="O27" s="3" t="inlineStr">
        <is>
          <t>nein</t>
        </is>
      </c>
      <c r="P27" t="inlineStr">
        <is>
          <t>nein</t>
        </is>
      </c>
      <c r="Q27" s="3" t="inlineStr">
        <is>
          <t>keiner</t>
        </is>
      </c>
    </row>
    <row r="28" ht="80" customHeight="1">
      <c r="A28" t="inlineStr">
        <is>
          <t>K027</t>
        </is>
      </c>
      <c r="B28" t="inlineStr">
        <is>
          <t>T-065</t>
        </is>
      </c>
      <c r="C28" t="inlineStr">
        <is>
          <t>rag</t>
        </is>
      </c>
      <c r="D28" t="inlineStr">
        <is>
          <t>gedeckt</t>
        </is>
      </c>
      <c r="E28" t="inlineStr">
        <is>
          <t>einfach</t>
        </is>
      </c>
      <c r="F28" s="2" t="inlineStr">
        <is>
          <t>auf alle bei Hallendal Wohnen gekauften Artikel gilt die gesetzliche Gewährleistung von 2 Jahren ab Lieferung [KB-023]. Diese Regelung gilt einheitlich für alle Märkte, also auch für Ihre Bestellung vor einigen Monaten</t>
        </is>
      </c>
      <c r="G28" t="inlineStr">
        <is>
          <t>gedeckt</t>
        </is>
      </c>
      <c r="H28" t="inlineStr">
        <is>
          <t>passend</t>
        </is>
      </c>
      <c r="I28" s="2" t="inlineStr">
        <is>
          <t>bei Mangel: Halten Sie dabei bitte Ihre Bestellnummer bereit, damit wir Ihnen schnell weiterhelfen können</t>
        </is>
      </c>
      <c r="J28" t="inlineStr">
        <is>
          <t>gedeckt</t>
        </is>
      </c>
      <c r="K28" t="inlineStr">
        <is>
          <t>passend</t>
        </is>
      </c>
      <c r="L28" s="2" t="inlineStr">
        <is>
          <t>Eigenmarke HD Basics erworben haben, besteht zusätzlich eine 5-jährige Herstellergarantie, die ohne Registrierung gilt und ebenfalls ab Lieferung zählt</t>
        </is>
      </c>
      <c r="M28" s="2" t="inlineStr">
        <is>
          <t>gedeckt</t>
        </is>
      </c>
      <c r="N28" s="2" t="inlineStr">
        <is>
          <t>passend</t>
        </is>
      </c>
      <c r="O28" s="3" t="inlineStr">
        <is>
          <t>nein</t>
        </is>
      </c>
      <c r="P28" t="inlineStr">
        <is>
          <t>nein</t>
        </is>
      </c>
      <c r="Q28" s="3" t="inlineStr">
        <is>
          <t>keiner</t>
        </is>
      </c>
    </row>
    <row r="29" ht="80" customHeight="1">
      <c r="A29" t="inlineStr">
        <is>
          <t>K028</t>
        </is>
      </c>
      <c r="B29" t="inlineStr">
        <is>
          <t>T-029</t>
        </is>
      </c>
      <c r="C29" t="inlineStr">
        <is>
          <t>rag</t>
        </is>
      </c>
      <c r="D29" t="inlineStr">
        <is>
          <t>gap</t>
        </is>
      </c>
      <c r="E29" t="inlineStr">
        <is>
          <t>kb_gap</t>
        </is>
      </c>
      <c r="F29" s="2" t="inlineStr">
        <is>
          <t>Standardlieferung für Paketware erfolgt innerhalb von 2–4 Werktagen, eine genaue Terminvereinbarung ist dabei nicht möglich</t>
        </is>
      </c>
      <c r="G29" t="inlineStr">
        <is>
          <t>gedeckt</t>
        </is>
      </c>
      <c r="H29" t="inlineStr">
        <is>
          <t>passend</t>
        </is>
      </c>
      <c r="I29" s="2" t="inlineStr">
        <is>
          <t xml:space="preserve">Expressversand wählen, der eine Lieferung innerhalb von 1–2 Werktagen ermöglicht, sofern die Bestellung bis 12 Uhr eingeht. </t>
        </is>
      </c>
      <c r="J29" t="inlineStr">
        <is>
          <t>gedeckt</t>
        </is>
      </c>
      <c r="K29" t="inlineStr">
        <is>
          <t>passend</t>
        </is>
      </c>
      <c r="L29" s="2" t="inlineStr">
        <is>
          <t>Auch hier ist eine Zustellung an einem bestimmten Tag oder am Wochenende nicht sicher planbar</t>
        </is>
      </c>
      <c r="M29" s="2" t="inlineStr">
        <is>
          <t>nicht gedeckt</t>
        </is>
      </c>
      <c r="N29" s="2" t="inlineStr">
        <is>
          <t>nicht passend</t>
        </is>
      </c>
      <c r="O29" s="3" t="inlineStr">
        <is>
          <t>nein</t>
        </is>
      </c>
      <c r="P29" t="inlineStr">
        <is>
          <t>ja</t>
        </is>
      </c>
      <c r="Q29" s="3" t="inlineStr">
        <is>
          <t>F1</t>
        </is>
      </c>
      <c r="R29" t="inlineStr">
        <is>
          <t>F3;F4</t>
        </is>
      </c>
      <c r="S29" s="3" t="inlineStr">
        <is>
          <t>Rückfrage erwartet</t>
        </is>
      </c>
    </row>
    <row r="30" ht="96" customHeight="1">
      <c r="A30" t="inlineStr">
        <is>
          <t>K029</t>
        </is>
      </c>
      <c r="B30" t="inlineStr">
        <is>
          <t>T-014</t>
        </is>
      </c>
      <c r="C30" t="inlineStr">
        <is>
          <t>rag</t>
        </is>
      </c>
      <c r="D30" t="inlineStr">
        <is>
          <t>gedeckt</t>
        </is>
      </c>
      <c r="E30" t="inlineStr">
        <is>
          <t>mittel</t>
        </is>
      </c>
      <c r="F30" s="2" t="inlineStr">
        <is>
          <t>Die Stehlampe wird als Paket in 2–4 Werktagen geliefert, das Sofa per Spedition innerhalb von 7–14 Werktagen</t>
        </is>
      </c>
      <c r="G30" t="inlineStr">
        <is>
          <t>gedeckt</t>
        </is>
      </c>
      <c r="H30" t="inlineStr">
        <is>
          <t>passend</t>
        </is>
      </c>
      <c r="I30" s="2" t="inlineStr">
        <is>
          <t>Spedition wird 1–2 Werktage vor der Lieferung telefonisch Kontakt mit Ihnen aufnehmen, Lieferung erfolgt bis zur Haustür oder auf Wunsch gegen Aufpreis auch in die Wohnung, inklusive Tragen in den Aufstellraum und Mitnahme der Verpackung</t>
        </is>
      </c>
      <c r="J30" t="inlineStr">
        <is>
          <t>gedeckt</t>
        </is>
      </c>
      <c r="K30" t="inlineStr">
        <is>
          <t>passend</t>
        </is>
      </c>
      <c r="L30" s="2" t="inlineStr">
        <is>
          <t>Zusatzleistung muss jedoch bereits bei der Bestellung gebucht werden</t>
        </is>
      </c>
      <c r="M30" s="2" t="inlineStr">
        <is>
          <t>gedeckt</t>
        </is>
      </c>
      <c r="N30" s="2" t="inlineStr">
        <is>
          <t>passend</t>
        </is>
      </c>
      <c r="O30" s="3" t="inlineStr">
        <is>
          <t>nein</t>
        </is>
      </c>
      <c r="P30" t="inlineStr">
        <is>
          <t>nein</t>
        </is>
      </c>
      <c r="Q30" s="3" t="inlineStr">
        <is>
          <t>keiner</t>
        </is>
      </c>
    </row>
    <row r="31" ht="48" customHeight="1">
      <c r="A31" t="inlineStr">
        <is>
          <t>K030</t>
        </is>
      </c>
      <c r="B31" t="inlineStr">
        <is>
          <t>T-034</t>
        </is>
      </c>
      <c r="C31" t="inlineStr">
        <is>
          <t>llm</t>
        </is>
      </c>
      <c r="D31" t="inlineStr">
        <is>
          <t>gedeckt</t>
        </is>
      </c>
      <c r="E31" t="inlineStr">
        <is>
          <t>einfach</t>
        </is>
      </c>
      <c r="F31" s="2" t="inlineStr">
        <is>
          <t>Grundsätzlich bieten wir Ihnen die Möglichkeit, bestellte Ware zurückzugeben, sofern die Rückgabebedingungen erfüllt sind.</t>
        </is>
      </c>
      <c r="G31" t="inlineStr">
        <is>
          <t>gedeckt</t>
        </is>
      </c>
      <c r="H31" t="inlineStr">
        <is>
          <t>kein Beleg</t>
        </is>
      </c>
      <c r="K31" t="inlineStr">
        <is>
          <t>kein Beleg</t>
        </is>
      </c>
      <c r="N31" s="2" t="inlineStr">
        <is>
          <t>kein Beleg</t>
        </is>
      </c>
      <c r="O31" s="3" t="inlineStr">
        <is>
          <t>ja</t>
        </is>
      </c>
      <c r="P31" t="inlineStr">
        <is>
          <t>n. a.</t>
        </is>
      </c>
      <c r="Q31" s="3" t="inlineStr">
        <is>
          <t>n. a.</t>
        </is>
      </c>
      <c r="R31" t="inlineStr">
        <is>
          <t>n. a.</t>
        </is>
      </c>
    </row>
    <row r="32" ht="64" customHeight="1">
      <c r="A32" t="inlineStr">
        <is>
          <t>K031</t>
        </is>
      </c>
      <c r="B32" t="inlineStr">
        <is>
          <t>T-027</t>
        </is>
      </c>
      <c r="C32" t="inlineStr">
        <is>
          <t>rag</t>
        </is>
      </c>
      <c r="D32" t="inlineStr">
        <is>
          <t>gap</t>
        </is>
      </c>
      <c r="E32" t="inlineStr">
        <is>
          <t>kb_gap</t>
        </is>
      </c>
      <c r="F32" s="2" t="inlineStr">
        <is>
          <t xml:space="preserve">Standard-Lieferzeit für Speditionsware innerhalb Deutschlands beträgt 7–14 Werktage, und die pauschalen Speditionskosten betragen 39 € pro Bestellung </t>
        </is>
      </c>
      <c r="G32" t="inlineStr">
        <is>
          <t>gedeckt</t>
        </is>
      </c>
      <c r="H32" t="inlineStr">
        <is>
          <t>passend</t>
        </is>
      </c>
      <c r="I32" s="2" t="inlineStr">
        <is>
          <t>Spedition 1–2 Werktage vor der Lieferung telefonisch bei Ihnen meldet, um ein Zeitfenster von 4 Stunden zu vereinbaren</t>
        </is>
      </c>
      <c r="J32" t="inlineStr">
        <is>
          <t>gedeckt</t>
        </is>
      </c>
      <c r="K32" t="inlineStr">
        <is>
          <t>passend</t>
        </is>
      </c>
      <c r="O32" s="3" t="inlineStr">
        <is>
          <t>ja</t>
        </is>
      </c>
      <c r="P32" t="inlineStr">
        <is>
          <t>nein</t>
        </is>
      </c>
      <c r="Q32" s="3" t="inlineStr">
        <is>
          <t>keiner</t>
        </is>
      </c>
    </row>
    <row r="33" ht="48" customHeight="1">
      <c r="A33" t="inlineStr">
        <is>
          <t>K032</t>
        </is>
      </c>
      <c r="B33" t="inlineStr">
        <is>
          <t>T-039</t>
        </is>
      </c>
      <c r="C33" t="inlineStr">
        <is>
          <t>llm</t>
        </is>
      </c>
      <c r="D33" t="inlineStr">
        <is>
          <t>gedeckt</t>
        </is>
      </c>
      <c r="E33" t="inlineStr">
        <is>
          <t>einfach</t>
        </is>
      </c>
      <c r="F33" s="2" t="inlineStr">
        <is>
          <t>Maßanfertigungen wie individuell angefertigte Vorhänge sind in der Regel vom Umtausch oder der Rückgabe ausgeschlossen</t>
        </is>
      </c>
      <c r="G33" t="inlineStr">
        <is>
          <t>gedeckt</t>
        </is>
      </c>
      <c r="H33" t="inlineStr">
        <is>
          <t>kein Beleg</t>
        </is>
      </c>
      <c r="I33" s="2" t="inlineStr">
        <is>
          <t>Bestellunterlagen oder unsere Rückgabebedingungen, da es Ausnahmen geben kann</t>
        </is>
      </c>
      <c r="J33" t="inlineStr">
        <is>
          <t>nicht gedeckt</t>
        </is>
      </c>
      <c r="K33" t="inlineStr">
        <is>
          <t>kein Beleg</t>
        </is>
      </c>
      <c r="N33" s="2" t="inlineStr">
        <is>
          <t>kein Beleg</t>
        </is>
      </c>
      <c r="O33" s="3" t="inlineStr">
        <is>
          <t>ja</t>
        </is>
      </c>
      <c r="P33" t="inlineStr">
        <is>
          <t>n. a.</t>
        </is>
      </c>
      <c r="Q33" s="3" t="inlineStr">
        <is>
          <t>n. a.</t>
        </is>
      </c>
      <c r="R33" t="inlineStr">
        <is>
          <t>n. a.</t>
        </is>
      </c>
    </row>
    <row r="34" ht="64" customHeight="1">
      <c r="A34" t="inlineStr">
        <is>
          <t>K033</t>
        </is>
      </c>
      <c r="B34" t="inlineStr">
        <is>
          <t>T-007</t>
        </is>
      </c>
      <c r="C34" t="inlineStr">
        <is>
          <t>llm</t>
        </is>
      </c>
      <c r="D34" t="inlineStr">
        <is>
          <t>gedeckt</t>
        </is>
      </c>
      <c r="E34" t="inlineStr">
        <is>
          <t>einfach</t>
        </is>
      </c>
      <c r="F34" s="2" t="inlineStr">
        <is>
          <t>Wir liefern grundsätzlich auch in die Schweiz, allerdings können dabei besondere Versandbedingungen und zusätzliche Kosten anfallen</t>
        </is>
      </c>
      <c r="G34" t="inlineStr">
        <is>
          <t>nicht gedeckt</t>
        </is>
      </c>
      <c r="H34" t="inlineStr">
        <is>
          <t>kein Beleg</t>
        </is>
      </c>
      <c r="K34" t="inlineStr">
        <is>
          <t>kein Beleg</t>
        </is>
      </c>
      <c r="N34" s="2" t="inlineStr">
        <is>
          <t>kein Beleg</t>
        </is>
      </c>
      <c r="O34" s="3" t="inlineStr">
        <is>
          <t>ja</t>
        </is>
      </c>
      <c r="P34" t="inlineStr">
        <is>
          <t>n. a.</t>
        </is>
      </c>
      <c r="Q34" s="3" t="inlineStr">
        <is>
          <t>n. a.</t>
        </is>
      </c>
      <c r="R34" t="inlineStr">
        <is>
          <t>n. a.</t>
        </is>
      </c>
    </row>
    <row r="35" ht="64" customHeight="1">
      <c r="A35" t="inlineStr">
        <is>
          <t>K034</t>
        </is>
      </c>
      <c r="B35" t="inlineStr">
        <is>
          <t>T-107</t>
        </is>
      </c>
      <c r="C35" t="inlineStr">
        <is>
          <t>rag</t>
        </is>
      </c>
      <c r="D35" t="inlineStr">
        <is>
          <t>gedeckt</t>
        </is>
      </c>
      <c r="E35" t="inlineStr">
        <is>
          <t>mittel</t>
        </is>
      </c>
      <c r="F35" s="2" t="inlineStr">
        <is>
          <t>Firmenname und USt-IdNr. bereits vor Abschluss der Bestellung angegeben werden, da eine nachträgliche Änderung der Rechnungsadresse oder der Firmendaten nicht möglich ist</t>
        </is>
      </c>
      <c r="G35" t="inlineStr">
        <is>
          <t>gedeckt</t>
        </is>
      </c>
      <c r="H35" t="inlineStr">
        <is>
          <t>passend</t>
        </is>
      </c>
      <c r="I35" s="2" t="inlineStr">
        <is>
          <t>Zahlungsziel beim Kauf auf Rechnung beträgt 30 Tage ab Versand der Ware</t>
        </is>
      </c>
      <c r="J35" t="inlineStr">
        <is>
          <t>gedeckt</t>
        </is>
      </c>
      <c r="K35" t="inlineStr">
        <is>
          <t>passend</t>
        </is>
      </c>
      <c r="L35" s="2" t="inlineStr">
        <is>
          <t>Zahlung nicht fristgerecht erfolgt, erhalten Sie 7 Tage nach Fälligkeit eine kostenlose Zahlungserinnerung, dann Mahnung mit Mahngebühr 5€</t>
        </is>
      </c>
      <c r="M35" s="2" t="inlineStr">
        <is>
          <t>gedeckt</t>
        </is>
      </c>
      <c r="N35" s="2" t="inlineStr">
        <is>
          <t>passend</t>
        </is>
      </c>
      <c r="O35" s="3" t="inlineStr">
        <is>
          <t>nein</t>
        </is>
      </c>
      <c r="P35" t="inlineStr">
        <is>
          <t>nein</t>
        </is>
      </c>
      <c r="Q35" s="3" t="inlineStr">
        <is>
          <t>keiner</t>
        </is>
      </c>
    </row>
    <row r="36" ht="48" customHeight="1">
      <c r="A36" t="inlineStr">
        <is>
          <t>K035</t>
        </is>
      </c>
      <c r="B36" t="inlineStr">
        <is>
          <t>T-029</t>
        </is>
      </c>
      <c r="C36" t="inlineStr">
        <is>
          <t>llm</t>
        </is>
      </c>
      <c r="D36" t="inlineStr">
        <is>
          <t>gap</t>
        </is>
      </c>
      <c r="E36" t="inlineStr">
        <is>
          <t>kb_gap</t>
        </is>
      </c>
      <c r="F36" s="2" t="inlineStr">
        <is>
          <t>Leider können wir derzeit keine festen Liefertage oder eine garantierte Lieferung am Wochenende zusichern</t>
        </is>
      </c>
      <c r="G36" t="inlineStr">
        <is>
          <t>gedeckt</t>
        </is>
      </c>
      <c r="H36" t="inlineStr">
        <is>
          <t>kein Beleg</t>
        </is>
      </c>
      <c r="K36" t="inlineStr">
        <is>
          <t>kein Beleg</t>
        </is>
      </c>
      <c r="N36" s="2" t="inlineStr">
        <is>
          <t>kein Beleg</t>
        </is>
      </c>
      <c r="O36" s="3" t="inlineStr">
        <is>
          <t>ja</t>
        </is>
      </c>
      <c r="P36" t="inlineStr">
        <is>
          <t>n. a.</t>
        </is>
      </c>
      <c r="Q36" s="3" t="inlineStr">
        <is>
          <t>n. a.</t>
        </is>
      </c>
      <c r="R36" t="inlineStr">
        <is>
          <t>n. a.</t>
        </is>
      </c>
    </row>
    <row r="37" ht="80" customHeight="1">
      <c r="A37" t="inlineStr">
        <is>
          <t>K036</t>
        </is>
      </c>
      <c r="B37" t="inlineStr">
        <is>
          <t>T-050</t>
        </is>
      </c>
      <c r="C37" t="inlineStr">
        <is>
          <t>rag</t>
        </is>
      </c>
      <c r="D37" t="inlineStr">
        <is>
          <t>gedeckt</t>
        </is>
      </c>
      <c r="E37" t="inlineStr">
        <is>
          <t>komplex</t>
        </is>
      </c>
      <c r="F37" s="2" t="inlineStr">
        <is>
          <t>freiwilliges Rückgaberecht von 30 Tagen ab Erhalt und kostenlos</t>
        </is>
      </c>
      <c r="G37" t="inlineStr">
        <is>
          <t>gedeckt</t>
        </is>
      </c>
      <c r="H37" t="inlineStr">
        <is>
          <t>passend</t>
        </is>
      </c>
      <c r="I37" s="2" t="inlineStr">
        <is>
          <t>Rücksendung melden Sie bitte über das Retourenportal in Ihrem Kundenkonto oder als Gast mit Bestellnummer und Postleitzahl an. Dort können Sie ein Retourenlabel ausdrucken und die Lampe bei DHL abgeben.</t>
        </is>
      </c>
      <c r="J37" t="inlineStr">
        <is>
          <t>gedeckt</t>
        </is>
      </c>
      <c r="K37" t="inlineStr">
        <is>
          <t>passend</t>
        </is>
      </c>
      <c r="L37" s="2" t="inlineStr">
        <is>
          <t>Ecksofa, das per Spedition geliefert wurde, gilt ausschließlich das gesetzliche Widerrufsrecht von 14 Tagen ab Erhalt. Da Sie die Ware bereits vor 20 Tagen erhalten haben, ist eine Rückgabe des Sofas leider nicht mehr möglich</t>
        </is>
      </c>
      <c r="M37" s="2" t="inlineStr">
        <is>
          <t>gedeckt</t>
        </is>
      </c>
      <c r="N37" s="2" t="inlineStr">
        <is>
          <t>passend</t>
        </is>
      </c>
      <c r="O37" s="3" t="inlineStr">
        <is>
          <t>nein</t>
        </is>
      </c>
      <c r="P37" t="inlineStr">
        <is>
          <t>nein</t>
        </is>
      </c>
      <c r="Q37" s="3" t="inlineStr">
        <is>
          <t>keiner</t>
        </is>
      </c>
    </row>
    <row r="38" ht="32" customHeight="1">
      <c r="A38" t="inlineStr">
        <is>
          <t>K037</t>
        </is>
      </c>
      <c r="B38" t="inlineStr">
        <is>
          <t>T-049</t>
        </is>
      </c>
      <c r="C38" t="inlineStr">
        <is>
          <t>llm</t>
        </is>
      </c>
      <c r="D38" t="inlineStr">
        <is>
          <t>gedeckt</t>
        </is>
      </c>
      <c r="E38" t="inlineStr">
        <is>
          <t>mittel</t>
        </is>
      </c>
      <c r="F38" s="2" t="inlineStr">
        <is>
          <t>Grundsätzlich können Stoffmuster bei uns zurückgeschickt werden.</t>
        </is>
      </c>
      <c r="G38" t="inlineStr">
        <is>
          <t>nicht gedeckt</t>
        </is>
      </c>
      <c r="H38" t="inlineStr">
        <is>
          <t>kein Beleg</t>
        </is>
      </c>
      <c r="K38" t="inlineStr">
        <is>
          <t>kein Beleg</t>
        </is>
      </c>
      <c r="N38" s="2" t="inlineStr">
        <is>
          <t>kein Beleg</t>
        </is>
      </c>
      <c r="O38" s="3" t="inlineStr">
        <is>
          <t>ja</t>
        </is>
      </c>
      <c r="P38" t="inlineStr">
        <is>
          <t>n. a.</t>
        </is>
      </c>
      <c r="Q38" s="3" t="inlineStr">
        <is>
          <t>n. a.</t>
        </is>
      </c>
      <c r="R38" t="inlineStr">
        <is>
          <t>n. a.</t>
        </is>
      </c>
    </row>
    <row r="39" ht="48" customHeight="1">
      <c r="A39" t="inlineStr">
        <is>
          <t>K038</t>
        </is>
      </c>
      <c r="B39" t="inlineStr">
        <is>
          <t>T-033</t>
        </is>
      </c>
      <c r="C39" t="inlineStr">
        <is>
          <t>rag</t>
        </is>
      </c>
      <c r="D39" t="inlineStr">
        <is>
          <t>gedeckt</t>
        </is>
      </c>
      <c r="E39" t="inlineStr">
        <is>
          <t>einfach</t>
        </is>
      </c>
      <c r="F39" s="2" t="inlineStr">
        <is>
          <t>Rücksendung für Sie kostenfrei, sofern die Ware ungebraucht ist</t>
        </is>
      </c>
      <c r="G39" t="inlineStr">
        <is>
          <t>gedeckt</t>
        </is>
      </c>
      <c r="H39" t="inlineStr">
        <is>
          <t>passend</t>
        </is>
      </c>
      <c r="I39" s="2" t="inlineStr">
        <is>
          <t>Rücksendung melden Sie bitte über das Retourenportal in Ihrem Kundenkonto oder als Gast mit Bestellnummer und Postleitzahl an</t>
        </is>
      </c>
      <c r="J39" t="inlineStr">
        <is>
          <t>gedeckt</t>
        </is>
      </c>
      <c r="K39" t="inlineStr">
        <is>
          <t>passend</t>
        </is>
      </c>
      <c r="L39" s="2" t="inlineStr">
        <is>
          <t>Die Erstattung erfolgt innerhalb von 14 Tagen nach Eingang der Ware auf das ursprüngliche Zahlungsmittel</t>
        </is>
      </c>
      <c r="M39" s="2" t="inlineStr">
        <is>
          <t>gedeckt</t>
        </is>
      </c>
      <c r="N39" s="2" t="inlineStr">
        <is>
          <t>passend</t>
        </is>
      </c>
      <c r="O39" s="3" t="inlineStr">
        <is>
          <t>nein</t>
        </is>
      </c>
      <c r="P39" t="inlineStr">
        <is>
          <t>nein</t>
        </is>
      </c>
      <c r="Q39" s="3" t="inlineStr">
        <is>
          <t>keiner</t>
        </is>
      </c>
    </row>
    <row r="40" ht="80" customHeight="1">
      <c r="A40" t="inlineStr">
        <is>
          <t>K039</t>
        </is>
      </c>
      <c r="B40" t="inlineStr">
        <is>
          <t>T-009</t>
        </is>
      </c>
      <c r="C40" t="inlineStr">
        <is>
          <t>llm</t>
        </is>
      </c>
      <c r="D40" t="inlineStr">
        <is>
          <t>gedeckt</t>
        </is>
      </c>
      <c r="E40" t="inlineStr">
        <is>
          <t>einfach</t>
        </is>
      </c>
      <c r="F40" s="2" t="inlineStr">
        <is>
          <t>Mitnahme alter Möbelstücke bei der Lieferung durch unsere Spedition ist grundsätzlich möglich, jedoch hängen die Kosten und Bedingungen davon ab, ob dieser Service von der jeweiligen Spedition angeboten wird.</t>
        </is>
      </c>
      <c r="G40" t="inlineStr">
        <is>
          <t>teilweise</t>
        </is>
      </c>
      <c r="H40" t="inlineStr">
        <is>
          <t>kein Beleg</t>
        </is>
      </c>
      <c r="K40" t="inlineStr">
        <is>
          <t>kein Beleg</t>
        </is>
      </c>
      <c r="N40" s="2" t="inlineStr">
        <is>
          <t>kein Beleg</t>
        </is>
      </c>
      <c r="O40" s="3" t="inlineStr">
        <is>
          <t>ja</t>
        </is>
      </c>
      <c r="P40" t="inlineStr">
        <is>
          <t>n. a.</t>
        </is>
      </c>
      <c r="Q40" s="3" t="inlineStr">
        <is>
          <t>n. a.</t>
        </is>
      </c>
      <c r="R40" t="inlineStr">
        <is>
          <t>n. a.</t>
        </is>
      </c>
    </row>
    <row r="41" ht="48" customHeight="1">
      <c r="A41" t="inlineStr">
        <is>
          <t>K040</t>
        </is>
      </c>
      <c r="B41" t="inlineStr">
        <is>
          <t>T-071</t>
        </is>
      </c>
      <c r="C41" t="inlineStr">
        <is>
          <t>llm</t>
        </is>
      </c>
      <c r="D41" t="inlineStr">
        <is>
          <t>gedeckt</t>
        </is>
      </c>
      <c r="E41" t="inlineStr">
        <is>
          <t>einfach</t>
        </is>
      </c>
      <c r="F41" s="2" t="inlineStr">
        <is>
          <t>Bitte prüfen Sie zunächst, ob der Schaden bereits bei der Anlieferung im Frachtbrief oder Lieferschein vermerkt wurde.</t>
        </is>
      </c>
      <c r="G41" t="inlineStr">
        <is>
          <t>gedeckt</t>
        </is>
      </c>
      <c r="H41" t="inlineStr">
        <is>
          <t>kein Beleg</t>
        </is>
      </c>
      <c r="I41" s="2" t="inlineStr">
        <is>
          <t>Falls nicht, empfehlen wir, den Schaden umgehend beim Fahrer der Spedition zu melden und eine Schadensbestätigung ausstellen zu lassen</t>
        </is>
      </c>
      <c r="J41" t="inlineStr">
        <is>
          <t>nicht gedeckt</t>
        </is>
      </c>
      <c r="K41" t="inlineStr">
        <is>
          <t>kein Beleg</t>
        </is>
      </c>
      <c r="N41" s="2" t="inlineStr">
        <is>
          <t>kein Beleg</t>
        </is>
      </c>
      <c r="O41" s="3" t="inlineStr">
        <is>
          <t>ja</t>
        </is>
      </c>
      <c r="P41" t="inlineStr">
        <is>
          <t>n. a.</t>
        </is>
      </c>
      <c r="Q41" s="3" t="inlineStr">
        <is>
          <t>n. a.</t>
        </is>
      </c>
      <c r="R41" t="inlineStr">
        <is>
          <t>n. a.</t>
        </is>
      </c>
    </row>
    <row r="42" ht="80" customHeight="1">
      <c r="A42" t="inlineStr">
        <is>
          <t>K041</t>
        </is>
      </c>
      <c r="B42" t="inlineStr">
        <is>
          <t>T-026</t>
        </is>
      </c>
      <c r="C42" t="inlineStr">
        <is>
          <t>rag</t>
        </is>
      </c>
      <c r="D42" t="inlineStr">
        <is>
          <t>gap</t>
        </is>
      </c>
      <c r="E42" t="inlineStr">
        <is>
          <t>kb_gap</t>
        </is>
      </c>
      <c r="F42" s="2" t="inlineStr">
        <is>
          <t xml:space="preserve">Lieferzeiten für Speditionsware betragen für Deutschland generell 7–14 Werktage, für Österreich 10–18 Werktage </t>
        </is>
      </c>
      <c r="G42" t="inlineStr">
        <is>
          <t>gedeckt</t>
        </is>
      </c>
      <c r="H42" t="inlineStr">
        <is>
          <t>passend</t>
        </is>
      </c>
      <c r="I42" s="2" t="inlineStr">
        <is>
          <t>Spedition wird sich 1–2 Werktage vor der Lieferung telefonisch bei Ihnen melden und ein Zeitfenster von 4 Stunden vereinbaren. Standardmäßig erfolgt die Lieferung bis zur ersten verschließbaren Tür im Erdgeschoss</t>
        </is>
      </c>
      <c r="J42" t="inlineStr">
        <is>
          <t>gedeckt</t>
        </is>
      </c>
      <c r="K42" t="inlineStr">
        <is>
          <t>passend</t>
        </is>
      </c>
      <c r="O42" s="3" t="inlineStr">
        <is>
          <t>ja</t>
        </is>
      </c>
      <c r="P42" t="inlineStr">
        <is>
          <t>nein</t>
        </is>
      </c>
      <c r="Q42" s="3" t="inlineStr">
        <is>
          <t>keiner</t>
        </is>
      </c>
    </row>
    <row r="43" ht="48" customHeight="1">
      <c r="A43" t="inlineStr">
        <is>
          <t>K042</t>
        </is>
      </c>
      <c r="B43" t="inlineStr">
        <is>
          <t>T-036</t>
        </is>
      </c>
      <c r="C43" t="inlineStr">
        <is>
          <t>rag</t>
        </is>
      </c>
      <c r="D43" t="inlineStr">
        <is>
          <t>gedeckt</t>
        </is>
      </c>
      <c r="E43" t="inlineStr">
        <is>
          <t>einfach</t>
        </is>
      </c>
      <c r="F43" s="2" t="inlineStr">
        <is>
          <t>Rücksendung von Paketware in die Schweiz fallen Rücksendekosten in Höhe von 9,90 CHF an, die von der Erstattung abgezogen werden</t>
        </is>
      </c>
      <c r="G43" t="inlineStr">
        <is>
          <t>gedeckt</t>
        </is>
      </c>
      <c r="H43" t="inlineStr">
        <is>
          <t>passend</t>
        </is>
      </c>
      <c r="I43" s="2" t="inlineStr">
        <is>
          <t xml:space="preserve">Ware muss ungebraucht sein, und die Originalverpackung ist erwünscht, aber nicht zwingend erforderlich </t>
        </is>
      </c>
      <c r="J43" t="inlineStr">
        <is>
          <t>gedeckt</t>
        </is>
      </c>
      <c r="K43" t="inlineStr">
        <is>
          <t>passend</t>
        </is>
      </c>
      <c r="L43" s="2" t="inlineStr">
        <is>
          <t>Rücksendung über das Retourenportal mit Ihrer Bestellnummer und Postleitzahl an, um ein Retourenlabel auszudrucken.</t>
        </is>
      </c>
      <c r="M43" s="2" t="inlineStr">
        <is>
          <t>gedeckt</t>
        </is>
      </c>
      <c r="N43" s="2" t="inlineStr">
        <is>
          <t>passend</t>
        </is>
      </c>
      <c r="O43" s="3" t="inlineStr">
        <is>
          <t>nein</t>
        </is>
      </c>
      <c r="P43" t="inlineStr">
        <is>
          <t>nein</t>
        </is>
      </c>
      <c r="Q43" s="3" t="inlineStr">
        <is>
          <t>keiner</t>
        </is>
      </c>
    </row>
    <row r="44" ht="32" customHeight="1">
      <c r="A44" t="inlineStr">
        <is>
          <t>K043</t>
        </is>
      </c>
      <c r="B44" t="inlineStr">
        <is>
          <t>T-084</t>
        </is>
      </c>
      <c r="C44" t="inlineStr">
        <is>
          <t>llm</t>
        </is>
      </c>
      <c r="D44" t="inlineStr">
        <is>
          <t>gedeckt</t>
        </is>
      </c>
      <c r="E44" t="inlineStr">
        <is>
          <t>komplex</t>
        </is>
      </c>
      <c r="F44" s="2" t="inlineStr">
        <is>
          <t>Bitte senden Sie uns diese sowie, wenn möglich, Fotos des beschädigten Tisches zu</t>
        </is>
      </c>
      <c r="G44" t="inlineStr">
        <is>
          <t>gedeckt</t>
        </is>
      </c>
      <c r="H44" t="inlineStr">
        <is>
          <t>kein Beleg</t>
        </is>
      </c>
      <c r="K44" t="inlineStr">
        <is>
          <t>kein Beleg</t>
        </is>
      </c>
      <c r="N44" s="2" t="inlineStr">
        <is>
          <t>kein Beleg</t>
        </is>
      </c>
      <c r="O44" s="3" t="inlineStr">
        <is>
          <t>ja</t>
        </is>
      </c>
      <c r="P44" t="inlineStr">
        <is>
          <t>n. a.</t>
        </is>
      </c>
      <c r="Q44" s="3" t="inlineStr">
        <is>
          <t>n. a.</t>
        </is>
      </c>
      <c r="R44" t="inlineStr">
        <is>
          <t>n. a.</t>
        </is>
      </c>
    </row>
    <row r="45" ht="48" customHeight="1">
      <c r="A45" t="inlineStr">
        <is>
          <t>K044</t>
        </is>
      </c>
      <c r="B45" t="inlineStr">
        <is>
          <t>T-070</t>
        </is>
      </c>
      <c r="C45" t="inlineStr">
        <is>
          <t>rag</t>
        </is>
      </c>
      <c r="D45" t="inlineStr">
        <is>
          <t>gedeckt</t>
        </is>
      </c>
      <c r="E45" t="inlineStr">
        <is>
          <t>einfach</t>
        </is>
      </c>
      <c r="F45" s="2" t="inlineStr">
        <is>
          <t>Montageservice für Schränke kostet 59 Euro pro Schrank und kann nur bei der Bestellung hinzugebucht werden</t>
        </is>
      </c>
      <c r="G45" t="inlineStr">
        <is>
          <t>gedeckt</t>
        </is>
      </c>
      <c r="H45" t="inlineStr">
        <is>
          <t>passend</t>
        </is>
      </c>
      <c r="I45" s="2" t="inlineStr">
        <is>
          <t xml:space="preserve">Bitte beachten Sie, dass dieser Service ausschließlich in Deutschland verfügbar ist </t>
        </is>
      </c>
      <c r="J45" t="inlineStr">
        <is>
          <t>gedeckt</t>
        </is>
      </c>
      <c r="K45" t="inlineStr">
        <is>
          <t>passend</t>
        </is>
      </c>
      <c r="O45" s="3" t="inlineStr">
        <is>
          <t>nein</t>
        </is>
      </c>
      <c r="P45" t="inlineStr">
        <is>
          <t>nein</t>
        </is>
      </c>
      <c r="Q45" s="3" t="inlineStr">
        <is>
          <t>keiner</t>
        </is>
      </c>
    </row>
    <row r="46" ht="32" customHeight="1">
      <c r="A46" t="inlineStr">
        <is>
          <t>K045</t>
        </is>
      </c>
      <c r="B46" t="inlineStr">
        <is>
          <t>T-078</t>
        </is>
      </c>
      <c r="C46" t="inlineStr">
        <is>
          <t>llm</t>
        </is>
      </c>
      <c r="D46" t="inlineStr">
        <is>
          <t>gedeckt</t>
        </is>
      </c>
      <c r="E46" t="inlineStr">
        <is>
          <t>mittel</t>
        </is>
      </c>
      <c r="F46" s="2" t="inlineStr">
        <is>
          <t>Die Garantiebedingungen können je nach Produkt und Hersteller unterschiedlich sein.</t>
        </is>
      </c>
      <c r="G46" t="inlineStr">
        <is>
          <t>nicht gedeckt</t>
        </is>
      </c>
      <c r="H46" t="inlineStr">
        <is>
          <t>kein Beleg</t>
        </is>
      </c>
      <c r="K46" t="inlineStr">
        <is>
          <t>kein Beleg</t>
        </is>
      </c>
      <c r="N46" s="2" t="inlineStr">
        <is>
          <t>kein Beleg</t>
        </is>
      </c>
      <c r="O46" s="3" t="inlineStr">
        <is>
          <t>ja</t>
        </is>
      </c>
      <c r="P46" t="inlineStr">
        <is>
          <t>n. a.</t>
        </is>
      </c>
      <c r="Q46" s="3" t="inlineStr">
        <is>
          <t>n. a.</t>
        </is>
      </c>
      <c r="R46" t="inlineStr">
        <is>
          <t>n. a.</t>
        </is>
      </c>
    </row>
    <row r="47" ht="16" customHeight="1">
      <c r="A47" t="inlineStr">
        <is>
          <t>K046</t>
        </is>
      </c>
      <c r="B47" t="inlineStr">
        <is>
          <t>T-064</t>
        </is>
      </c>
      <c r="C47" t="inlineStr">
        <is>
          <t>llm</t>
        </is>
      </c>
      <c r="D47" t="inlineStr">
        <is>
          <t>gedeckt</t>
        </is>
      </c>
      <c r="E47" t="inlineStr">
        <is>
          <t>einfach</t>
        </is>
      </c>
      <c r="H47" t="inlineStr">
        <is>
          <t>kein Beleg</t>
        </is>
      </c>
      <c r="K47" t="inlineStr">
        <is>
          <t>kein Beleg</t>
        </is>
      </c>
      <c r="N47" s="2" t="inlineStr">
        <is>
          <t>kein Beleg</t>
        </is>
      </c>
      <c r="O47" s="3" t="inlineStr">
        <is>
          <t>ja</t>
        </is>
      </c>
      <c r="P47" t="inlineStr">
        <is>
          <t>n. a.</t>
        </is>
      </c>
      <c r="Q47" s="3" t="inlineStr">
        <is>
          <t>n. a.</t>
        </is>
      </c>
      <c r="R47" t="inlineStr">
        <is>
          <t>n. a.</t>
        </is>
      </c>
    </row>
    <row r="48" ht="48" customHeight="1">
      <c r="A48" t="inlineStr">
        <is>
          <t>K047</t>
        </is>
      </c>
      <c r="B48" t="inlineStr">
        <is>
          <t>T-017</t>
        </is>
      </c>
      <c r="C48" t="inlineStr">
        <is>
          <t>rag</t>
        </is>
      </c>
      <c r="D48" t="inlineStr">
        <is>
          <t>gedeckt</t>
        </is>
      </c>
      <c r="E48" t="inlineStr">
        <is>
          <t>mittel</t>
        </is>
      </c>
      <c r="F48" s="2" t="inlineStr">
        <is>
          <t>Lieferung Ihrer Deko-Artikel in die Schweiz dauert in der Regel 4–8 Werktage</t>
        </is>
      </c>
      <c r="G48" t="inlineStr">
        <is>
          <t>gedeckt</t>
        </is>
      </c>
      <c r="H48" t="inlineStr">
        <is>
          <t>passend</t>
        </is>
      </c>
      <c r="I48" s="2" t="inlineStr">
        <is>
          <t>Nach dem Versand erhalten Sie eine Versandbestätigung per E-Mail mit einem Tracking-Link</t>
        </is>
      </c>
      <c r="J48" t="inlineStr">
        <is>
          <t>gedeckt</t>
        </is>
      </c>
      <c r="K48" t="inlineStr">
        <is>
          <t>passend</t>
        </is>
      </c>
      <c r="L48" s="2" t="inlineStr">
        <is>
          <t>Packstation ist nur innerhalb Deutschlands und ausschließlich für Paketware möglich</t>
        </is>
      </c>
      <c r="M48" s="2" t="inlineStr">
        <is>
          <t>gedeckt</t>
        </is>
      </c>
      <c r="N48" s="2" t="inlineStr">
        <is>
          <t>passend</t>
        </is>
      </c>
      <c r="O48" s="3" t="inlineStr">
        <is>
          <t>nein</t>
        </is>
      </c>
      <c r="P48" t="inlineStr">
        <is>
          <t>nein</t>
        </is>
      </c>
      <c r="Q48" s="3" t="inlineStr">
        <is>
          <t>keiner</t>
        </is>
      </c>
    </row>
    <row r="49" ht="48" customHeight="1">
      <c r="A49" t="inlineStr">
        <is>
          <t>K048</t>
        </is>
      </c>
      <c r="B49" t="inlineStr">
        <is>
          <t>T-068</t>
        </is>
      </c>
      <c r="C49" t="inlineStr">
        <is>
          <t>rag</t>
        </is>
      </c>
      <c r="D49" t="inlineStr">
        <is>
          <t>gedeckt</t>
        </is>
      </c>
      <c r="E49" t="inlineStr">
        <is>
          <t>einfach</t>
        </is>
      </c>
      <c r="F49" s="2" t="inlineStr">
        <is>
          <t>Montageanleitung für Ihr Regal können Sie als PDF direkt auf der Produktseite Ihres Artikels herunterladen</t>
        </is>
      </c>
      <c r="G49" t="inlineStr">
        <is>
          <t>gedeckt</t>
        </is>
      </c>
      <c r="H49" t="inlineStr">
        <is>
          <t>passend</t>
        </is>
      </c>
      <c r="O49" s="3" t="inlineStr">
        <is>
          <t>nein</t>
        </is>
      </c>
      <c r="P49" t="inlineStr">
        <is>
          <t>nein</t>
        </is>
      </c>
      <c r="Q49" s="3" t="inlineStr">
        <is>
          <t>keiner</t>
        </is>
      </c>
    </row>
    <row r="50" ht="80" customHeight="1">
      <c r="A50" t="inlineStr">
        <is>
          <t>K049</t>
        </is>
      </c>
      <c r="B50" t="inlineStr">
        <is>
          <t>T-056</t>
        </is>
      </c>
      <c r="C50" t="inlineStr">
        <is>
          <t>llm</t>
        </is>
      </c>
      <c r="D50" t="inlineStr">
        <is>
          <t>gap</t>
        </is>
      </c>
      <c r="E50" t="inlineStr">
        <is>
          <t>kb_gap</t>
        </is>
      </c>
      <c r="F50" s="2" t="inlineStr">
        <is>
          <t>In der Regel erfolgt die Rückgabe von Möbeln wie dem Ecksofa über eine Abholung durch unseren Logistikpartner, da wir keine Möglichkeit anbieten, Möbel direkt in unserem Lager oder Showroom abzugeben</t>
        </is>
      </c>
      <c r="G50" t="inlineStr">
        <is>
          <t>nicht gedeckt</t>
        </is>
      </c>
      <c r="H50" t="inlineStr">
        <is>
          <t>kein Beleg</t>
        </is>
      </c>
      <c r="K50" t="inlineStr">
        <is>
          <t>kein Beleg</t>
        </is>
      </c>
      <c r="N50" s="2" t="inlineStr">
        <is>
          <t>kein Beleg</t>
        </is>
      </c>
      <c r="O50" s="3" t="inlineStr">
        <is>
          <t>ja</t>
        </is>
      </c>
      <c r="P50" t="inlineStr">
        <is>
          <t>n. a.</t>
        </is>
      </c>
      <c r="Q50" s="3" t="inlineStr">
        <is>
          <t>n. a.</t>
        </is>
      </c>
      <c r="R50" t="inlineStr">
        <is>
          <t>n. a.</t>
        </is>
      </c>
    </row>
    <row r="51" ht="48" customHeight="1">
      <c r="A51" t="inlineStr">
        <is>
          <t>K050</t>
        </is>
      </c>
      <c r="B51" t="inlineStr">
        <is>
          <t>T-047</t>
        </is>
      </c>
      <c r="C51" t="inlineStr">
        <is>
          <t>llm</t>
        </is>
      </c>
      <c r="D51" t="inlineStr">
        <is>
          <t>gedeckt</t>
        </is>
      </c>
      <c r="E51" t="inlineStr">
        <is>
          <t>mittel</t>
        </is>
      </c>
      <c r="F51" s="2" t="inlineStr">
        <is>
          <t>Ein Umtausch des Esszimmerstuhls von Größe M auf Größe L ist grundsätzlich möglich.</t>
        </is>
      </c>
      <c r="G51" s="5" t="inlineStr">
        <is>
          <t>gedeckt</t>
        </is>
      </c>
      <c r="H51" t="inlineStr">
        <is>
          <t>kein Beleg</t>
        </is>
      </c>
      <c r="I51" s="2" t="inlineStr">
        <is>
          <t>Die genaue Dauer der Rückerstattung hängt von der Bearbeitung ab, wir informieren Sie dazu gerne im Einzelfall.</t>
        </is>
      </c>
      <c r="J51" s="5" t="inlineStr">
        <is>
          <t>teilweise</t>
        </is>
      </c>
      <c r="K51" t="inlineStr">
        <is>
          <t>kein Beleg</t>
        </is>
      </c>
      <c r="N51" s="2" t="inlineStr">
        <is>
          <t>kein Beleg</t>
        </is>
      </c>
      <c r="O51" s="3" t="inlineStr">
        <is>
          <t>ja</t>
        </is>
      </c>
      <c r="P51" t="inlineStr">
        <is>
          <t>n. a.</t>
        </is>
      </c>
      <c r="Q51" s="3" t="inlineStr">
        <is>
          <t>n. a.</t>
        </is>
      </c>
      <c r="R51" t="inlineStr">
        <is>
          <t>n. a.</t>
        </is>
      </c>
    </row>
    <row r="52" ht="48" customHeight="1">
      <c r="A52" t="inlineStr">
        <is>
          <t>K051</t>
        </is>
      </c>
      <c r="B52" t="inlineStr">
        <is>
          <t>T-075</t>
        </is>
      </c>
      <c r="C52" t="inlineStr">
        <is>
          <t>llm</t>
        </is>
      </c>
      <c r="D52" t="inlineStr">
        <is>
          <t>gedeckt</t>
        </is>
      </c>
      <c r="E52" t="inlineStr">
        <is>
          <t>mittel</t>
        </is>
      </c>
      <c r="F52" s="2" t="inlineStr">
        <is>
          <t>hängt Ihr Anspruch auf Gewährleistung oder Garantie von den jeweiligen Bedingungen des Herstellers oder Verkäufers ab</t>
        </is>
      </c>
      <c r="G52" t="inlineStr">
        <is>
          <t>nicht gedeckt</t>
        </is>
      </c>
      <c r="H52" t="inlineStr">
        <is>
          <t>kein Beleg</t>
        </is>
      </c>
      <c r="K52" t="inlineStr">
        <is>
          <t>kein Beleg</t>
        </is>
      </c>
      <c r="N52" s="2" t="inlineStr">
        <is>
          <t>kein Beleg</t>
        </is>
      </c>
      <c r="O52" s="3" t="inlineStr">
        <is>
          <t>ja</t>
        </is>
      </c>
      <c r="P52" t="inlineStr">
        <is>
          <t>n. a.</t>
        </is>
      </c>
      <c r="Q52" s="3" t="inlineStr">
        <is>
          <t>n. a.</t>
        </is>
      </c>
      <c r="R52" t="inlineStr">
        <is>
          <t>n. a.</t>
        </is>
      </c>
    </row>
    <row r="53" ht="96" customHeight="1">
      <c r="A53" t="inlineStr">
        <is>
          <t>K052</t>
        </is>
      </c>
      <c r="B53" t="inlineStr">
        <is>
          <t>T-110</t>
        </is>
      </c>
      <c r="C53" t="inlineStr">
        <is>
          <t>rag</t>
        </is>
      </c>
      <c r="D53" t="inlineStr">
        <is>
          <t>gedeckt</t>
        </is>
      </c>
      <c r="E53" t="inlineStr">
        <is>
          <t>komplex</t>
        </is>
      </c>
      <c r="F53" s="2" t="inlineStr">
        <is>
          <t xml:space="preserve">Bestellwert von etwa 1.800 € können Sie den Kauf auf Rechnung leider nicht nutzen, da dieser maximal bis zu einem Bestellwert von 1.500 € möglich ist </t>
        </is>
      </c>
      <c r="G53" t="inlineStr">
        <is>
          <t>gedeckt</t>
        </is>
      </c>
      <c r="H53" t="inlineStr">
        <is>
          <t>passend</t>
        </is>
      </c>
      <c r="I53" s="2" t="inlineStr">
        <is>
          <t>Option ist der Ratenkauf, der ab einem Mindestbestellwert von 200 € verfügbar ist und Ihnen ermöglicht, die Zahlung über 6, 12 oder 24 Monate zu verteilen. Allerdings steht der Ratenkauf nur für Lieferungen innerhalb Deutschlands zur Verfügung</t>
        </is>
      </c>
      <c r="J53" t="inlineStr">
        <is>
          <t>gedeckt</t>
        </is>
      </c>
      <c r="K53" t="inlineStr">
        <is>
          <t>passend</t>
        </is>
      </c>
      <c r="L53" s="2" t="inlineStr">
        <is>
          <t>beiden Zahlungsarten eine Prüfung durch einen externen Zahlungspartner erfolgt, der über die Freigabe entscheidet</t>
        </is>
      </c>
      <c r="M53" s="2" t="inlineStr">
        <is>
          <t>gedeckt</t>
        </is>
      </c>
      <c r="N53" s="2" t="inlineStr">
        <is>
          <t>passend</t>
        </is>
      </c>
      <c r="O53" s="3" t="inlineStr">
        <is>
          <t>nein</t>
        </is>
      </c>
      <c r="P53" t="inlineStr">
        <is>
          <t>nein</t>
        </is>
      </c>
      <c r="Q53" s="3" t="inlineStr">
        <is>
          <t>keiner</t>
        </is>
      </c>
    </row>
    <row r="54" ht="64" customHeight="1">
      <c r="A54" t="inlineStr">
        <is>
          <t>K053</t>
        </is>
      </c>
      <c r="B54" t="inlineStr">
        <is>
          <t>T-022</t>
        </is>
      </c>
      <c r="C54" t="inlineStr">
        <is>
          <t>rag</t>
        </is>
      </c>
      <c r="D54" t="inlineStr">
        <is>
          <t>gedeckt</t>
        </is>
      </c>
      <c r="E54" t="inlineStr">
        <is>
          <t>komplex</t>
        </is>
      </c>
      <c r="F54" s="2" t="inlineStr">
        <is>
          <t>Lieferungen in die Schweiz bieten wir ausschließlich den Versand von Paketware an, Speditionsware wie Sofas können wir leider nicht in die Schweiz liefern</t>
        </is>
      </c>
      <c r="G54" t="inlineStr">
        <is>
          <t>gedeckt</t>
        </is>
      </c>
      <c r="H54" t="inlineStr">
        <is>
          <t>passend</t>
        </is>
      </c>
      <c r="I54" s="2" t="inlineStr">
        <is>
          <t>Expressversand steht nur innerhalb Deutschlands zur Verfügung und ist für die Schweiz nicht buchbar</t>
        </is>
      </c>
      <c r="J54" t="inlineStr">
        <is>
          <t>gedeckt</t>
        </is>
      </c>
      <c r="K54" t="inlineStr">
        <is>
          <t>passend</t>
        </is>
      </c>
      <c r="L54" s="2" t="inlineStr">
        <is>
          <t xml:space="preserve">Die Versandkosten für Paketware in die Schweiz betragen 14,90 CHF, eine Versandkostenfreiheit gibt es nicht. Die Lieferzeit liegt bei 4–8 Werktagen </t>
        </is>
      </c>
      <c r="M54" s="2" t="inlineStr">
        <is>
          <t>gedeckt</t>
        </is>
      </c>
      <c r="N54" s="2" t="inlineStr">
        <is>
          <t>passend</t>
        </is>
      </c>
      <c r="O54" s="3" t="inlineStr">
        <is>
          <t>nein</t>
        </is>
      </c>
      <c r="P54" t="inlineStr">
        <is>
          <t>nein</t>
        </is>
      </c>
      <c r="Q54" s="3" t="inlineStr">
        <is>
          <t>keiner</t>
        </is>
      </c>
    </row>
    <row r="55" ht="64" customHeight="1">
      <c r="A55" t="inlineStr">
        <is>
          <t>K054</t>
        </is>
      </c>
      <c r="B55" t="inlineStr">
        <is>
          <t>T-001</t>
        </is>
      </c>
      <c r="C55" t="inlineStr">
        <is>
          <t>rag</t>
        </is>
      </c>
      <c r="D55" t="inlineStr">
        <is>
          <t>gedeckt</t>
        </is>
      </c>
      <c r="E55" t="inlineStr">
        <is>
          <t>einfach</t>
        </is>
      </c>
      <c r="F55" s="2" t="inlineStr">
        <is>
          <t>Bestellung von kleineren Deko-Artikeln mit einem Bestellwert von ca. 35 € berechnen wir für den Paketversand innerhalb Deutschlands Versandkosten in Höhe von 4,95 €</t>
        </is>
      </c>
      <c r="G55" t="inlineStr">
        <is>
          <t>gedeckt</t>
        </is>
      </c>
      <c r="H55" t="inlineStr">
        <is>
          <t>passend</t>
        </is>
      </c>
      <c r="I55" s="2" t="inlineStr">
        <is>
          <t>Ab einem Bestellwert von 49 € ist der Versand kostenfrei</t>
        </is>
      </c>
      <c r="J55" t="inlineStr">
        <is>
          <t>gedeckt</t>
        </is>
      </c>
      <c r="K55" t="inlineStr">
        <is>
          <t>passend</t>
        </is>
      </c>
      <c r="L55" s="2" t="inlineStr">
        <is>
          <t>Die Lieferzeit beträgt in der Regel 2–4 Werktage</t>
        </is>
      </c>
      <c r="M55" s="2" t="inlineStr">
        <is>
          <t>gedeckt</t>
        </is>
      </c>
      <c r="N55" s="2" t="inlineStr">
        <is>
          <t>passend</t>
        </is>
      </c>
      <c r="O55" s="3" t="inlineStr">
        <is>
          <t>nein</t>
        </is>
      </c>
      <c r="P55" t="inlineStr">
        <is>
          <t>nein</t>
        </is>
      </c>
      <c r="Q55" s="3" t="inlineStr">
        <is>
          <t>keiner</t>
        </is>
      </c>
    </row>
    <row r="56" ht="80" customHeight="1">
      <c r="A56" t="inlineStr">
        <is>
          <t>K055</t>
        </is>
      </c>
      <c r="B56" t="inlineStr">
        <is>
          <t>T-014</t>
        </is>
      </c>
      <c r="C56" t="inlineStr">
        <is>
          <t>llm</t>
        </is>
      </c>
      <c r="D56" t="inlineStr">
        <is>
          <t>gedeckt</t>
        </is>
      </c>
      <c r="E56" t="inlineStr">
        <is>
          <t>mittel</t>
        </is>
      </c>
      <c r="F56" s="2" t="inlineStr">
        <is>
          <t xml:space="preserve">In der Regel werden Artikel, die per Spedition geliefert werden, separat von kleineren Sendungen versendet. Das bedeutet, dass die Stehlampe und das Sofa möglicherweise nicht zusammen ankommen. </t>
        </is>
      </c>
      <c r="G56" t="inlineStr">
        <is>
          <t>gedeckt</t>
        </is>
      </c>
      <c r="H56" t="inlineStr">
        <is>
          <t>kein Beleg</t>
        </is>
      </c>
      <c r="I56" s="2" t="inlineStr">
        <is>
          <t>Die Lieferung des Sofas erfolgt in der Regel durch eine Spedition, die sich vorab mit Ihnen in Verbindung setzt, um einen Liefertermin zu vereinbaren.</t>
        </is>
      </c>
      <c r="J56" t="inlineStr">
        <is>
          <t>teilweise</t>
        </is>
      </c>
      <c r="K56" t="inlineStr">
        <is>
          <t>kein Beleg</t>
        </is>
      </c>
      <c r="N56" s="2" t="inlineStr">
        <is>
          <t>kein Beleg</t>
        </is>
      </c>
      <c r="O56" s="3" t="inlineStr">
        <is>
          <t>ja</t>
        </is>
      </c>
      <c r="P56" t="inlineStr">
        <is>
          <t>n. a.</t>
        </is>
      </c>
      <c r="Q56" s="3" t="inlineStr">
        <is>
          <t>n. a.</t>
        </is>
      </c>
      <c r="R56" t="inlineStr">
        <is>
          <t>n. a.</t>
        </is>
      </c>
    </row>
    <row r="57" ht="80" customHeight="1">
      <c r="A57" t="inlineStr">
        <is>
          <t>K056</t>
        </is>
      </c>
      <c r="B57" t="inlineStr">
        <is>
          <t>T-048</t>
        </is>
      </c>
      <c r="C57" t="inlineStr">
        <is>
          <t>rag</t>
        </is>
      </c>
      <c r="D57" t="inlineStr">
        <is>
          <t>gedeckt</t>
        </is>
      </c>
      <c r="E57" t="inlineStr">
        <is>
          <t>mittel</t>
        </is>
      </c>
      <c r="F57" s="2" t="inlineStr">
        <is>
          <t>melden Sie die Retoure bitte über das Retourenportal in Ihrem Kundenkonto an. Falls Sie kein Kundenkonto haben, können Sie die Anmeldung auch als Gast mit Ihrer Bestellnummer und Postleitzahl vornehmen</t>
        </is>
      </c>
      <c r="G57" t="inlineStr">
        <is>
          <t>gedeckt</t>
        </is>
      </c>
      <c r="H57" t="inlineStr">
        <is>
          <t>passend</t>
        </is>
      </c>
      <c r="I57" s="2" t="inlineStr">
        <is>
          <t>Rücksendekosten für Paketware aus Österreich betragen 5,95 €, die von der Erstattung abgezogen werden. Die Ware muss ungebraucht sein, die Originalverpackung ist erwünscht, aber nicht zwingend erforderlich</t>
        </is>
      </c>
      <c r="J57" t="inlineStr">
        <is>
          <t>gedeckt</t>
        </is>
      </c>
      <c r="K57" t="inlineStr">
        <is>
          <t>passend</t>
        </is>
      </c>
      <c r="L57" s="2" t="inlineStr">
        <is>
          <t>Nach Eingang der Rücksendung im Lager erfolgt die Erstattung innerhalb von 14 Tagen auf das ursprüngliche Zahlungsmittel</t>
        </is>
      </c>
      <c r="M57" s="2" t="inlineStr">
        <is>
          <t>gedeckt</t>
        </is>
      </c>
      <c r="N57" s="2" t="inlineStr">
        <is>
          <t>passend</t>
        </is>
      </c>
      <c r="O57" s="3" t="inlineStr">
        <is>
          <t>nein</t>
        </is>
      </c>
      <c r="P57" t="inlineStr">
        <is>
          <t>nein</t>
        </is>
      </c>
      <c r="Q57" s="3" t="inlineStr">
        <is>
          <t>keiner</t>
        </is>
      </c>
    </row>
    <row r="58" ht="48" customHeight="1">
      <c r="A58" t="inlineStr">
        <is>
          <t>K057</t>
        </is>
      </c>
      <c r="B58" t="inlineStr">
        <is>
          <t>T-013</t>
        </is>
      </c>
      <c r="C58" t="inlineStr">
        <is>
          <t>llm</t>
        </is>
      </c>
      <c r="D58" t="inlineStr">
        <is>
          <t>gedeckt</t>
        </is>
      </c>
      <c r="E58" t="inlineStr">
        <is>
          <t>mittel</t>
        </is>
      </c>
      <c r="F58" s="2" t="inlineStr">
        <is>
          <t>Als Mitglied im Hallendal Club profitieren Sie in der Regel von kostenfreiem Standardversand innerhalb Deutschlands.</t>
        </is>
      </c>
      <c r="G58" t="inlineStr">
        <is>
          <t>gedeckt</t>
        </is>
      </c>
      <c r="H58" t="inlineStr">
        <is>
          <t>kein Beleg</t>
        </is>
      </c>
      <c r="I58" s="2" t="inlineStr">
        <is>
          <t>Bitte beachten Sie, dass Expressversand in der Regel mit zusätzlichen Kosten verbunden ist, auch für Club-Mitglieder.</t>
        </is>
      </c>
      <c r="J58" t="inlineStr">
        <is>
          <t>gedeckt</t>
        </is>
      </c>
      <c r="K58" t="inlineStr">
        <is>
          <t>kein Beleg</t>
        </is>
      </c>
      <c r="N58" s="2" t="inlineStr">
        <is>
          <t>kein Beleg</t>
        </is>
      </c>
      <c r="O58" s="3" t="inlineStr">
        <is>
          <t>ja</t>
        </is>
      </c>
      <c r="P58" t="inlineStr">
        <is>
          <t>n. a.</t>
        </is>
      </c>
      <c r="Q58" s="3" t="inlineStr">
        <is>
          <t>n. a.</t>
        </is>
      </c>
      <c r="R58" t="inlineStr">
        <is>
          <t>n. a.</t>
        </is>
      </c>
    </row>
    <row r="59" ht="80" customHeight="1">
      <c r="A59" t="inlineStr">
        <is>
          <t>K058</t>
        </is>
      </c>
      <c r="B59" t="inlineStr">
        <is>
          <t>T-044</t>
        </is>
      </c>
      <c r="C59" t="inlineStr">
        <is>
          <t>llm</t>
        </is>
      </c>
      <c r="D59" t="inlineStr">
        <is>
          <t>gedeckt</t>
        </is>
      </c>
      <c r="E59" t="inlineStr">
        <is>
          <t>mittel</t>
        </is>
      </c>
      <c r="F59" s="2" t="inlineStr">
        <is>
          <t>Wenn Sie die Möbelstücke vollständig zurückgeschickt haben und die Rücksendung bei uns eingegangen und geprüft wurde, wird die Rechnung in der Regel entsprechend angepasst oder storniert.</t>
        </is>
      </c>
      <c r="G59" t="inlineStr">
        <is>
          <t>gedeckt</t>
        </is>
      </c>
      <c r="H59" t="inlineStr">
        <is>
          <t>kein Beleg</t>
        </is>
      </c>
      <c r="K59" t="inlineStr">
        <is>
          <t>kein Beleg</t>
        </is>
      </c>
      <c r="N59" s="2" t="inlineStr">
        <is>
          <t>kein Beleg</t>
        </is>
      </c>
      <c r="O59" s="3" t="inlineStr">
        <is>
          <t>ja</t>
        </is>
      </c>
      <c r="P59" t="inlineStr">
        <is>
          <t>n. a.</t>
        </is>
      </c>
      <c r="Q59" s="3" t="inlineStr">
        <is>
          <t>n. a.</t>
        </is>
      </c>
      <c r="R59" t="inlineStr">
        <is>
          <t>n. a.</t>
        </is>
      </c>
    </row>
    <row r="60" ht="64" customHeight="1">
      <c r="A60" t="inlineStr">
        <is>
          <t>K059</t>
        </is>
      </c>
      <c r="B60" t="inlineStr">
        <is>
          <t>T-114</t>
        </is>
      </c>
      <c r="C60" t="inlineStr">
        <is>
          <t>llm</t>
        </is>
      </c>
      <c r="D60" t="inlineStr">
        <is>
          <t>gedeckt</t>
        </is>
      </c>
      <c r="E60" t="inlineStr">
        <is>
          <t>komplex</t>
        </is>
      </c>
      <c r="F60" s="2" t="inlineStr">
        <is>
          <t>Bei Rücksendungen, die mit einem Geschenkgutschein und einem Rabattcode bezahlt wurden, wird in der Regel der Wert der zurückgesendeten Artikel erstattet.</t>
        </is>
      </c>
      <c r="G60" t="inlineStr">
        <is>
          <t>nicht gedeckt</t>
        </is>
      </c>
      <c r="H60" t="inlineStr">
        <is>
          <t>kein Beleg</t>
        </is>
      </c>
      <c r="K60" t="inlineStr">
        <is>
          <t>kein Beleg</t>
        </is>
      </c>
      <c r="N60" s="2" t="inlineStr">
        <is>
          <t>kein Beleg</t>
        </is>
      </c>
      <c r="O60" s="3" t="inlineStr">
        <is>
          <t>ja</t>
        </is>
      </c>
      <c r="P60" t="inlineStr">
        <is>
          <t>n. a.</t>
        </is>
      </c>
      <c r="Q60" s="3" t="inlineStr">
        <is>
          <t>n. a.</t>
        </is>
      </c>
      <c r="R60" t="inlineStr">
        <is>
          <t>n. a.</t>
        </is>
      </c>
    </row>
    <row r="61" ht="48" customHeight="1">
      <c r="A61" t="inlineStr">
        <is>
          <t>K060</t>
        </is>
      </c>
      <c r="B61" t="inlineStr">
        <is>
          <t>T-091</t>
        </is>
      </c>
      <c r="C61" t="inlineStr">
        <is>
          <t>llm</t>
        </is>
      </c>
      <c r="D61" t="inlineStr">
        <is>
          <t>gedeckt</t>
        </is>
      </c>
      <c r="E61" t="inlineStr">
        <is>
          <t>einfach</t>
        </is>
      </c>
      <c r="F61" s="2" t="inlineStr">
        <is>
          <t>Welche konkreten Zahlungsarten aktuell verfügbar sind, können je nach Bestellung und Region variieren.</t>
        </is>
      </c>
      <c r="G61" t="inlineStr">
        <is>
          <t>teilweise</t>
        </is>
      </c>
      <c r="H61" t="inlineStr">
        <is>
          <t>kein Beleg</t>
        </is>
      </c>
      <c r="K61" t="inlineStr">
        <is>
          <t>kein Beleg</t>
        </is>
      </c>
      <c r="N61" s="2" t="inlineStr">
        <is>
          <t>kein Beleg</t>
        </is>
      </c>
      <c r="O61" s="3" t="inlineStr">
        <is>
          <t>ja</t>
        </is>
      </c>
      <c r="P61" t="inlineStr">
        <is>
          <t>n. a.</t>
        </is>
      </c>
      <c r="Q61" s="3" t="inlineStr">
        <is>
          <t>n. a.</t>
        </is>
      </c>
      <c r="R61" t="inlineStr">
        <is>
          <t>n. a.</t>
        </is>
      </c>
    </row>
    <row r="62" ht="64" customHeight="1">
      <c r="A62" t="inlineStr">
        <is>
          <t>K061</t>
        </is>
      </c>
      <c r="B62" t="inlineStr">
        <is>
          <t>T-043</t>
        </is>
      </c>
      <c r="C62" t="inlineStr">
        <is>
          <t>llm</t>
        </is>
      </c>
      <c r="D62" t="inlineStr">
        <is>
          <t>gedeckt</t>
        </is>
      </c>
      <c r="E62" t="inlineStr">
        <is>
          <t>mittel</t>
        </is>
      </c>
      <c r="F62" s="2" t="inlineStr">
        <is>
          <t>Da es sich bei der Lieferung um eine Speditionslieferung handelt und Sie in Österreich wohnen, können die Rücksendebedingungen und Kosten etwas abweichen</t>
        </is>
      </c>
      <c r="G62" t="inlineStr">
        <is>
          <t>gedeckt</t>
        </is>
      </c>
      <c r="H62" t="inlineStr">
        <is>
          <t>kein Beleg</t>
        </is>
      </c>
      <c r="K62" t="inlineStr">
        <is>
          <t>kein Beleg</t>
        </is>
      </c>
      <c r="N62" s="2" t="inlineStr">
        <is>
          <t>kein Beleg</t>
        </is>
      </c>
      <c r="O62" s="3" t="inlineStr">
        <is>
          <t>ja</t>
        </is>
      </c>
      <c r="P62" t="inlineStr">
        <is>
          <t>n. a.</t>
        </is>
      </c>
      <c r="Q62" s="3" t="inlineStr">
        <is>
          <t>n. a.</t>
        </is>
      </c>
      <c r="R62" t="inlineStr">
        <is>
          <t>n. a.</t>
        </is>
      </c>
    </row>
    <row r="63" ht="64" customHeight="1">
      <c r="A63" t="inlineStr">
        <is>
          <t>K062</t>
        </is>
      </c>
      <c r="B63" t="inlineStr">
        <is>
          <t>T-114</t>
        </is>
      </c>
      <c r="C63" t="inlineStr">
        <is>
          <t>rag</t>
        </is>
      </c>
      <c r="D63" t="inlineStr">
        <is>
          <t>gedeckt</t>
        </is>
      </c>
      <c r="E63" t="inlineStr">
        <is>
          <t>komplex</t>
        </is>
      </c>
      <c r="F63" s="2" t="inlineStr">
        <is>
          <t>Anteillig verrechnet, Fällt der Restwert der Bestellung durch die Retoure unter den Mindestbestellwert des Rabattcodes, wird der Rabatt von der Erstattung abgezogen</t>
        </is>
      </c>
      <c r="G63" t="inlineStr">
        <is>
          <t>gedeckt</t>
        </is>
      </c>
      <c r="H63" t="inlineStr">
        <is>
          <t>passend</t>
        </is>
      </c>
      <c r="I63" s="2" t="inlineStr">
        <is>
          <t>Die Erstattung erfolgt auf das ursprüngliche Zahlungsmittel; bei Rechnungskauf wird der Rechnungsbetrag entsprechend reduziert</t>
        </is>
      </c>
      <c r="J63" t="inlineStr">
        <is>
          <t>gedeckt</t>
        </is>
      </c>
      <c r="K63" t="inlineStr">
        <is>
          <t>passend</t>
        </is>
      </c>
      <c r="O63" s="3" t="inlineStr">
        <is>
          <t>ja</t>
        </is>
      </c>
      <c r="P63" t="inlineStr">
        <is>
          <t>nein</t>
        </is>
      </c>
      <c r="Q63" s="3" t="inlineStr">
        <is>
          <t>keiner</t>
        </is>
      </c>
    </row>
    <row r="64" ht="48" customHeight="1">
      <c r="A64" t="inlineStr">
        <is>
          <t>K063</t>
        </is>
      </c>
      <c r="B64" t="inlineStr">
        <is>
          <t>T-077</t>
        </is>
      </c>
      <c r="C64" t="inlineStr">
        <is>
          <t>llm</t>
        </is>
      </c>
      <c r="D64" t="inlineStr">
        <is>
          <t>gedeckt</t>
        </is>
      </c>
      <c r="E64" t="inlineStr">
        <is>
          <t>mittel</t>
        </is>
      </c>
      <c r="F64" s="2" t="inlineStr">
        <is>
          <t>Selbstverständlich können Sie uns am Samstag telefonisch kontaktieren, um das Problem zu klären.</t>
        </is>
      </c>
      <c r="G64" t="inlineStr">
        <is>
          <t>gedeckt</t>
        </is>
      </c>
      <c r="H64" t="inlineStr">
        <is>
          <t>kein Beleg</t>
        </is>
      </c>
      <c r="K64" t="inlineStr">
        <is>
          <t>kein Beleg</t>
        </is>
      </c>
      <c r="N64" s="2" t="inlineStr">
        <is>
          <t>kein Beleg</t>
        </is>
      </c>
      <c r="O64" s="5" t="inlineStr">
        <is>
          <t>ja</t>
        </is>
      </c>
      <c r="P64" t="inlineStr">
        <is>
          <t>n. a.</t>
        </is>
      </c>
      <c r="Q64" s="3" t="inlineStr">
        <is>
          <t>n. a.</t>
        </is>
      </c>
      <c r="R64" t="inlineStr">
        <is>
          <t>n. a.</t>
        </is>
      </c>
    </row>
    <row r="65" ht="64" customHeight="1">
      <c r="A65" t="inlineStr">
        <is>
          <t>K064</t>
        </is>
      </c>
      <c r="B65" t="inlineStr">
        <is>
          <t>T-055</t>
        </is>
      </c>
      <c r="C65" t="inlineStr">
        <is>
          <t>rag</t>
        </is>
      </c>
      <c r="D65" t="inlineStr">
        <is>
          <t>gap</t>
        </is>
      </c>
      <c r="E65" t="inlineStr">
        <is>
          <t>kb_gap</t>
        </is>
      </c>
      <c r="F65" s="2" t="inlineStr">
        <is>
          <t xml:space="preserve">Ein persönliches Vorbeibringen am Lager ist leider nicht vorgesehen, da die Ware zerlegt und abholbereit im Erdgeschoss übergeben werden muss </t>
        </is>
      </c>
      <c r="G65" t="inlineStr">
        <is>
          <t>nicht gedeckt</t>
        </is>
      </c>
      <c r="H65" t="inlineStr">
        <is>
          <t>kein Beleg</t>
        </is>
      </c>
      <c r="I65" s="2" t="inlineStr">
        <is>
          <t>Für Paketware hingegen ist eine Anmeldung über das Retourenportal möglich, und die Rücksendung erfolgt per DHL</t>
        </is>
      </c>
      <c r="J65" t="inlineStr">
        <is>
          <t>gedeckt</t>
        </is>
      </c>
      <c r="K65" t="inlineStr">
        <is>
          <t>passend</t>
        </is>
      </c>
      <c r="O65" s="3" t="inlineStr">
        <is>
          <t>nein</t>
        </is>
      </c>
      <c r="P65" t="inlineStr">
        <is>
          <t>ja</t>
        </is>
      </c>
      <c r="Q65" s="3" t="inlineStr">
        <is>
          <t>F1</t>
        </is>
      </c>
      <c r="R65" t="inlineStr">
        <is>
          <t>F3;F4</t>
        </is>
      </c>
    </row>
    <row r="66" ht="48" customHeight="1">
      <c r="A66" t="inlineStr">
        <is>
          <t>K065</t>
        </is>
      </c>
      <c r="B66" t="inlineStr">
        <is>
          <t>T-116</t>
        </is>
      </c>
      <c r="C66" t="inlineStr">
        <is>
          <t>llm</t>
        </is>
      </c>
      <c r="D66" t="inlineStr">
        <is>
          <t>gap</t>
        </is>
      </c>
      <c r="E66" t="inlineStr">
        <is>
          <t>kb_gap</t>
        </is>
      </c>
      <c r="F66" s="2" t="inlineStr">
        <is>
          <t>Für Gewerbekunden bieten wir in der Regel individuelle Konditionen an, die auf den jeweiligen Bedarf und die Bestellmengen abgestimmt sind.</t>
        </is>
      </c>
      <c r="G66" t="inlineStr">
        <is>
          <t>nicht gedeckt</t>
        </is>
      </c>
      <c r="H66" t="inlineStr">
        <is>
          <t>kein Beleg</t>
        </is>
      </c>
      <c r="K66" t="inlineStr">
        <is>
          <t>kein Beleg</t>
        </is>
      </c>
      <c r="N66" s="2" t="inlineStr">
        <is>
          <t>kein Beleg</t>
        </is>
      </c>
      <c r="O66" s="3" t="inlineStr">
        <is>
          <t>ja</t>
        </is>
      </c>
      <c r="P66" t="inlineStr">
        <is>
          <t>n. a.</t>
        </is>
      </c>
      <c r="Q66" s="3" t="inlineStr">
        <is>
          <t>n. a.</t>
        </is>
      </c>
      <c r="R66" t="inlineStr">
        <is>
          <t>n. a.</t>
        </is>
      </c>
    </row>
    <row r="67" ht="48" customHeight="1">
      <c r="A67" t="inlineStr">
        <is>
          <t>K066</t>
        </is>
      </c>
      <c r="B67" t="inlineStr">
        <is>
          <t>T-007</t>
        </is>
      </c>
      <c r="C67" t="inlineStr">
        <is>
          <t>rag</t>
        </is>
      </c>
      <c r="D67" t="inlineStr">
        <is>
          <t>gedeckt</t>
        </is>
      </c>
      <c r="E67" t="inlineStr">
        <is>
          <t>einfach</t>
        </is>
      </c>
      <c r="F67" s="2" t="inlineStr">
        <is>
          <t>In die Schweiz liefern wir ausschließlich Paketware, Speditionsware und Sperrgut sind für dieses Liefergebiet nicht verfügbar</t>
        </is>
      </c>
      <c r="G67" t="inlineStr">
        <is>
          <t>gedeckt</t>
        </is>
      </c>
      <c r="H67" t="inlineStr">
        <is>
          <t>passend</t>
        </is>
      </c>
      <c r="O67" s="3" t="inlineStr">
        <is>
          <t>nein</t>
        </is>
      </c>
      <c r="P67" t="inlineStr">
        <is>
          <t>nein</t>
        </is>
      </c>
      <c r="Q67" s="3" t="inlineStr">
        <is>
          <t>keiner</t>
        </is>
      </c>
    </row>
    <row r="68" ht="96" customHeight="1">
      <c r="A68" t="inlineStr">
        <is>
          <t>K067</t>
        </is>
      </c>
      <c r="B68" t="inlineStr">
        <is>
          <t>T-063</t>
        </is>
      </c>
      <c r="C68" t="inlineStr">
        <is>
          <t>rag</t>
        </is>
      </c>
      <c r="D68" t="inlineStr">
        <is>
          <t>gedeckt</t>
        </is>
      </c>
      <c r="E68" t="inlineStr">
        <is>
          <t>einfach</t>
        </is>
      </c>
      <c r="F68" s="2" t="inlineStr">
        <is>
          <t>Da Sie einen falschen Artikel erhalten haben, melden Sie dies bitte innerhalb von 14 Tagen unserem Kundenservice. Wir werden dann die Abholung des falsch gelieferten Regals kostenlos organisieren und Ihnen den korrekten Beistelltisch ohne zusätzliche Kosten nachliefern</t>
        </is>
      </c>
      <c r="G68" t="inlineStr">
        <is>
          <t>gedeckt</t>
        </is>
      </c>
      <c r="H68" t="inlineStr">
        <is>
          <t>passend</t>
        </is>
      </c>
      <c r="O68" s="3" t="inlineStr">
        <is>
          <t>nein</t>
        </is>
      </c>
      <c r="P68" t="inlineStr">
        <is>
          <t>nein</t>
        </is>
      </c>
      <c r="Q68" s="3" t="inlineStr">
        <is>
          <t>keiner</t>
        </is>
      </c>
    </row>
    <row r="69" ht="80" customHeight="1">
      <c r="A69" t="inlineStr">
        <is>
          <t>K068</t>
        </is>
      </c>
      <c r="B69" t="inlineStr">
        <is>
          <t>T-058</t>
        </is>
      </c>
      <c r="C69" t="inlineStr">
        <is>
          <t>rag</t>
        </is>
      </c>
      <c r="D69" t="inlineStr">
        <is>
          <t>gap</t>
        </is>
      </c>
      <c r="E69" t="inlineStr">
        <is>
          <t>kb_gap</t>
        </is>
      </c>
      <c r="F69" s="2" t="inlineStr">
        <is>
          <t xml:space="preserve">Retourenlabel über das Retourenportal in Ihrem Kundenkonto oder als Gast mit Bestellnummer und Postleitzahl anmelden und ausdrucken </t>
        </is>
      </c>
      <c r="G69" t="inlineStr">
        <is>
          <t>gedeckt</t>
        </is>
      </c>
      <c r="H69" t="inlineStr">
        <is>
          <t>passend</t>
        </is>
      </c>
      <c r="I69" s="2" t="inlineStr">
        <is>
          <t>Wenn Sie keinen Drucker zuhause haben, besteht leider keine Möglichkeit, das Label direkt von uns per Post zu erhalten, da der Ausdruck des Retourenlabels Voraussetzung für die Rücksendung ist</t>
        </is>
      </c>
      <c r="J69" t="inlineStr">
        <is>
          <t>nicht gedeckt</t>
        </is>
      </c>
      <c r="K69" t="inlineStr">
        <is>
          <t>nicht passend</t>
        </is>
      </c>
      <c r="O69" s="3" t="inlineStr">
        <is>
          <t>ja</t>
        </is>
      </c>
      <c r="P69" t="inlineStr">
        <is>
          <t>ja</t>
        </is>
      </c>
      <c r="Q69" s="3" t="inlineStr">
        <is>
          <t>F1</t>
        </is>
      </c>
      <c r="R69" t="inlineStr">
        <is>
          <t>F3;F4</t>
        </is>
      </c>
    </row>
    <row r="70" ht="64" customHeight="1">
      <c r="A70" t="inlineStr">
        <is>
          <t>K069</t>
        </is>
      </c>
      <c r="B70" t="inlineStr">
        <is>
          <t>T-028</t>
        </is>
      </c>
      <c r="C70" t="inlineStr">
        <is>
          <t>rag</t>
        </is>
      </c>
      <c r="D70" t="inlineStr">
        <is>
          <t>gap</t>
        </is>
      </c>
      <c r="E70" t="inlineStr">
        <is>
          <t>kb_gap</t>
        </is>
      </c>
      <c r="F70" s="2" t="inlineStr">
        <is>
          <t xml:space="preserve">Speditionslieferungen meldet sich die Spedition 1–2 Werktage vor dem Liefertermin telefonisch und vereinbart ein Zeitfenster von 4 Stunden für die Zustellung </t>
        </is>
      </c>
      <c r="G70" t="inlineStr">
        <is>
          <t>gedeckt</t>
        </is>
      </c>
      <c r="H70" t="inlineStr">
        <is>
          <t>passend</t>
        </is>
      </c>
      <c r="I70" s="2" t="inlineStr">
        <is>
          <t>Ein fester Wunschtermin, beispielsweise am Samstag, kann dabei nicht garantiert werden, da die Terminvergabe durch die Spedition erfolgt und von deren Kapazitäten abhängt</t>
        </is>
      </c>
      <c r="J70" t="inlineStr">
        <is>
          <t>nicht gedeckt</t>
        </is>
      </c>
      <c r="K70" t="inlineStr">
        <is>
          <t>nicht passend</t>
        </is>
      </c>
      <c r="O70" s="3" t="inlineStr">
        <is>
          <t>nein</t>
        </is>
      </c>
      <c r="P70" t="inlineStr">
        <is>
          <t>ja</t>
        </is>
      </c>
      <c r="Q70" s="3" t="inlineStr">
        <is>
          <t>F1</t>
        </is>
      </c>
      <c r="R70" t="inlineStr">
        <is>
          <t>F3;F4</t>
        </is>
      </c>
    </row>
    <row r="71" ht="64" customHeight="1">
      <c r="A71" t="inlineStr">
        <is>
          <t>K070</t>
        </is>
      </c>
      <c r="B71" t="inlineStr">
        <is>
          <t>T-078</t>
        </is>
      </c>
      <c r="C71" t="inlineStr">
        <is>
          <t>rag</t>
        </is>
      </c>
      <c r="D71" t="inlineStr">
        <is>
          <t>gedeckt</t>
        </is>
      </c>
      <c r="E71" t="inlineStr">
        <is>
          <t>mittel</t>
        </is>
      </c>
      <c r="F71" s="2" t="inlineStr">
        <is>
          <t>Für Möbel unserer Eigenmarke HD Basics gilt eine 5-Jahres-Herstellergarantie ab Lieferung, die keine Registrierung erfordert. Ihre Rechnung genügt als Nachweis für die Garantie</t>
        </is>
      </c>
      <c r="G71" t="inlineStr">
        <is>
          <t>gedeckt</t>
        </is>
      </c>
      <c r="H71" t="inlineStr">
        <is>
          <t>passend</t>
        </is>
      </c>
      <c r="I71" s="2" t="inlineStr">
        <is>
          <t>Bitte bewahren Sie Ihre Rechnung auf und kontaktieren Sie unseren Kundenservice mit der Bestellnummer und einer Beschreibung des Mangels</t>
        </is>
      </c>
      <c r="J71" t="inlineStr">
        <is>
          <t>gedeckt</t>
        </is>
      </c>
      <c r="K71" t="inlineStr">
        <is>
          <t>passend</t>
        </is>
      </c>
      <c r="O71" s="3" t="inlineStr">
        <is>
          <t>nein</t>
        </is>
      </c>
      <c r="P71" t="inlineStr">
        <is>
          <t>nein</t>
        </is>
      </c>
      <c r="Q71" s="3" t="inlineStr">
        <is>
          <t>keiner</t>
        </is>
      </c>
    </row>
    <row r="72" ht="64" customHeight="1">
      <c r="A72" t="inlineStr">
        <is>
          <t>K071</t>
        </is>
      </c>
      <c r="B72" t="inlineStr">
        <is>
          <t>T-059</t>
        </is>
      </c>
      <c r="C72" t="inlineStr">
        <is>
          <t>rag</t>
        </is>
      </c>
      <c r="D72" t="inlineStr">
        <is>
          <t>gap</t>
        </is>
      </c>
      <c r="E72" t="inlineStr">
        <is>
          <t>kb_gap</t>
        </is>
      </c>
      <c r="F72" s="2" t="inlineStr">
        <is>
          <t xml:space="preserve">für die Rücksendung Ihres Sofakissen-Sets melden Sie die Retoure bitte über das Retourenportal in Ihrem Kundenkonto an oder als Gast mit Bestellnummer und Postleitzahl </t>
        </is>
      </c>
      <c r="G72" t="inlineStr">
        <is>
          <t>gedeckt</t>
        </is>
      </c>
      <c r="H72" t="inlineStr">
        <is>
          <t>passend</t>
        </is>
      </c>
      <c r="I72" s="2" t="inlineStr">
        <is>
          <t>Die Rücksendung ist in Deutschland kostenlos, und die Ware sollte ungebraucht sein</t>
        </is>
      </c>
      <c r="J72" t="inlineStr">
        <is>
          <t>gedeckt</t>
        </is>
      </c>
      <c r="K72" t="inlineStr">
        <is>
          <t>passend</t>
        </is>
      </c>
      <c r="O72" s="3" t="inlineStr">
        <is>
          <t>ja</t>
        </is>
      </c>
      <c r="P72" t="inlineStr">
        <is>
          <t>nein</t>
        </is>
      </c>
      <c r="Q72" s="3" t="inlineStr">
        <is>
          <t>keiner</t>
        </is>
      </c>
      <c r="S72" s="3" t="inlineStr">
        <is>
          <t>Rückfrage wurde gestellt</t>
        </is>
      </c>
    </row>
    <row r="73" ht="64" customHeight="1">
      <c r="A73" t="inlineStr">
        <is>
          <t>K072</t>
        </is>
      </c>
      <c r="B73" t="inlineStr">
        <is>
          <t>T-076</t>
        </is>
      </c>
      <c r="C73" t="inlineStr">
        <is>
          <t>rag</t>
        </is>
      </c>
      <c r="D73" t="inlineStr">
        <is>
          <t>gedeckt</t>
        </is>
      </c>
      <c r="E73" t="inlineStr">
        <is>
          <t>mittel</t>
        </is>
      </c>
      <c r="F73" s="2" t="inlineStr">
        <is>
          <t>können Sie diese innerhalb von 14 Tagen ab Erhalt zurückgeben. Die Rückgabe muss über unseren Kundenservice angemeldet werden, nicht über das Retourenportal</t>
        </is>
      </c>
      <c r="G73" t="inlineStr">
        <is>
          <t>gedeckt</t>
        </is>
      </c>
      <c r="H73" t="inlineStr">
        <is>
          <t>passend</t>
        </is>
      </c>
      <c r="I73" s="2" t="inlineStr">
        <is>
          <t>Rücktransport der Speditionsware fallen Kosten in Höhe von 49 € an, die von der Erstattung abgezogen werden. Die Ware muss zerlegt und abholbereit im Erdgeschoss bereitgestellt werden</t>
        </is>
      </c>
      <c r="J73" t="inlineStr">
        <is>
          <t>gedeckt</t>
        </is>
      </c>
      <c r="K73" t="inlineStr">
        <is>
          <t>passend</t>
        </is>
      </c>
      <c r="O73" s="3" t="inlineStr">
        <is>
          <t>ja</t>
        </is>
      </c>
      <c r="P73" t="inlineStr">
        <is>
          <t>nein</t>
        </is>
      </c>
      <c r="Q73" s="3" t="inlineStr">
        <is>
          <t>keiner</t>
        </is>
      </c>
    </row>
    <row r="74" ht="64" customHeight="1">
      <c r="A74" t="inlineStr">
        <is>
          <t>K073</t>
        </is>
      </c>
      <c r="B74" t="inlineStr">
        <is>
          <t>T-034</t>
        </is>
      </c>
      <c r="C74" t="inlineStr">
        <is>
          <t>rag</t>
        </is>
      </c>
      <c r="D74" t="inlineStr">
        <is>
          <t>gedeckt</t>
        </is>
      </c>
      <c r="E74" t="inlineStr">
        <is>
          <t>einfach</t>
        </is>
      </c>
      <c r="F74" s="2" t="inlineStr">
        <is>
          <t>bei Speditionsware wie Ihrem Sofa können Sie die Rückgabe innerhalb von 14 Tagen ab Erhalt der Ware anmelden, nur über Kundenservice</t>
        </is>
      </c>
      <c r="G74" t="inlineStr">
        <is>
          <t>gedeckt</t>
        </is>
      </c>
      <c r="H74" t="inlineStr">
        <is>
          <t>passend</t>
        </is>
      </c>
      <c r="I74" s="2" t="inlineStr">
        <is>
          <t>Nach der Anmeldung vereinbaren wir mit Ihnen einen Abholtermin durch die Spedition. Die Ware sollte zerlegt und abholbereit im Erdgeschoss bereitgestellt werden; Kosten 49€</t>
        </is>
      </c>
      <c r="J74" t="inlineStr">
        <is>
          <t>gedeckt</t>
        </is>
      </c>
      <c r="K74" t="inlineStr">
        <is>
          <t>passend</t>
        </is>
      </c>
      <c r="L74" s="2" t="inlineStr">
        <is>
          <t>Speditionsware kein freiwilliges Rückgaberecht von 30 Tagen gilt, sondern nur die gesetzliche Widerrufsfrist von 14 Tagen</t>
        </is>
      </c>
      <c r="M74" s="2" t="inlineStr">
        <is>
          <t>gedeckt</t>
        </is>
      </c>
      <c r="N74" s="2" t="inlineStr">
        <is>
          <t>passend</t>
        </is>
      </c>
      <c r="O74" s="3" t="inlineStr">
        <is>
          <t>nein</t>
        </is>
      </c>
      <c r="P74" t="inlineStr">
        <is>
          <t>nein</t>
        </is>
      </c>
      <c r="Q74" s="3" t="inlineStr">
        <is>
          <t>keiner</t>
        </is>
      </c>
    </row>
    <row r="75" ht="48" customHeight="1">
      <c r="A75" t="inlineStr">
        <is>
          <t>K074</t>
        </is>
      </c>
      <c r="B75" t="inlineStr">
        <is>
          <t>T-040</t>
        </is>
      </c>
      <c r="C75" t="inlineStr">
        <is>
          <t>rag</t>
        </is>
      </c>
      <c r="D75" t="inlineStr">
        <is>
          <t>gedeckt</t>
        </is>
      </c>
      <c r="E75" t="inlineStr">
        <is>
          <t>einfach</t>
        </is>
      </c>
      <c r="F75" s="2" t="inlineStr">
        <is>
          <t xml:space="preserve">eine Rücksendung ist auch ohne die Originalverpackung möglich, da diese zwar erwünscht, aber nicht verpflichtend ist </t>
        </is>
      </c>
      <c r="G75" t="inlineStr">
        <is>
          <t>gedeckt</t>
        </is>
      </c>
      <c r="H75" t="inlineStr">
        <is>
          <t>passend</t>
        </is>
      </c>
      <c r="I75" s="2" t="inlineStr">
        <is>
          <t>melden Sie die Rücksendung über das Retourenportal in Ihrem Kundenkonto an oder als Gast mit Bestellnummer und Postleitzahl.</t>
        </is>
      </c>
      <c r="J75" t="inlineStr">
        <is>
          <t>gedeckt</t>
        </is>
      </c>
      <c r="K75" t="inlineStr">
        <is>
          <t>passend</t>
        </is>
      </c>
      <c r="L75" s="2" t="inlineStr">
        <is>
          <t>Sollte es sich um eine Maßanfertigung handeln, ist eine Rückgabe ausgeschlossen</t>
        </is>
      </c>
      <c r="M75" s="2" t="inlineStr">
        <is>
          <t>gedeckt</t>
        </is>
      </c>
      <c r="N75" s="2" t="inlineStr">
        <is>
          <t>passend</t>
        </is>
      </c>
      <c r="O75" s="3" t="inlineStr">
        <is>
          <t>nein</t>
        </is>
      </c>
      <c r="P75" t="inlineStr">
        <is>
          <t>nein</t>
        </is>
      </c>
      <c r="Q75" s="3" t="inlineStr">
        <is>
          <t>keiner</t>
        </is>
      </c>
    </row>
    <row r="76" ht="48" customHeight="1">
      <c r="A76" t="inlineStr">
        <is>
          <t>K075</t>
        </is>
      </c>
      <c r="B76" t="inlineStr">
        <is>
          <t>T-011</t>
        </is>
      </c>
      <c r="C76" t="inlineStr">
        <is>
          <t>rag</t>
        </is>
      </c>
      <c r="D76" t="inlineStr">
        <is>
          <t>gedeckt</t>
        </is>
      </c>
      <c r="E76" t="inlineStr">
        <is>
          <t>einfach</t>
        </is>
      </c>
      <c r="F76" s="2" t="inlineStr">
        <is>
          <t>eine Lieferung an eine Packstation ist grundsätzlich möglich, allerdings nur für Paketware und nur innerhalb Deutschlands</t>
        </is>
      </c>
      <c r="G76" t="inlineStr">
        <is>
          <t>gedeckt</t>
        </is>
      </c>
      <c r="H76" t="inlineStr">
        <is>
          <t>passend</t>
        </is>
      </c>
      <c r="I76" s="2" t="inlineStr">
        <is>
          <t>Wenn Sie Ihre Bestellung auf Rechnung bezahlen, ist eine Lieferung an eine Packstation nicht möglich</t>
        </is>
      </c>
      <c r="J76" t="inlineStr">
        <is>
          <t>gedeckt</t>
        </is>
      </c>
      <c r="K76" t="inlineStr">
        <is>
          <t>passend</t>
        </is>
      </c>
      <c r="L76" s="2" t="inlineStr">
        <is>
          <t xml:space="preserve">Nach dem Versand erhalten Sie eine Versandbestätigung mit einem Tracking-Link, über den Sie den Sendungsstatus verfolgen können </t>
        </is>
      </c>
      <c r="M76" s="2" t="inlineStr">
        <is>
          <t>gedeckt</t>
        </is>
      </c>
      <c r="N76" s="2" t="inlineStr">
        <is>
          <t>passend</t>
        </is>
      </c>
      <c r="O76" s="3" t="inlineStr">
        <is>
          <t>nein</t>
        </is>
      </c>
      <c r="P76" t="inlineStr">
        <is>
          <t>nein</t>
        </is>
      </c>
      <c r="Q76" s="3" t="inlineStr">
        <is>
          <t>keiner</t>
        </is>
      </c>
    </row>
    <row r="77" ht="80" customHeight="1">
      <c r="A77" t="inlineStr">
        <is>
          <t>K076</t>
        </is>
      </c>
      <c r="B77" t="inlineStr">
        <is>
          <t>T-045</t>
        </is>
      </c>
      <c r="C77" t="inlineStr">
        <is>
          <t>llm</t>
        </is>
      </c>
      <c r="D77" t="inlineStr">
        <is>
          <t>gedeckt</t>
        </is>
      </c>
      <c r="E77" t="inlineStr">
        <is>
          <t>mittel</t>
        </is>
      </c>
      <c r="F77" s="2" t="inlineStr">
        <is>
          <t>Grundsätzlich wird bei einer teilweisen Rücksendung geprüft, wie sich der Rabatt auf die verbleibenden Artikel verteilt. Die Erstattung erfolgt dann entsprechend unter Berücksichtigung des gewährten Rabatts</t>
        </is>
      </c>
      <c r="G77" t="inlineStr">
        <is>
          <t>teilweise</t>
        </is>
      </c>
      <c r="H77" t="inlineStr">
        <is>
          <t>kein Beleg</t>
        </is>
      </c>
      <c r="K77" t="inlineStr">
        <is>
          <t>kein Beleg</t>
        </is>
      </c>
      <c r="N77" s="2" t="inlineStr">
        <is>
          <t>kein Beleg</t>
        </is>
      </c>
      <c r="O77" s="3" t="inlineStr">
        <is>
          <t>ja</t>
        </is>
      </c>
      <c r="P77" t="inlineStr">
        <is>
          <t>n. a.</t>
        </is>
      </c>
      <c r="Q77" s="3" t="inlineStr">
        <is>
          <t>n. a.</t>
        </is>
      </c>
      <c r="R77" t="inlineStr">
        <is>
          <t>n. a.</t>
        </is>
      </c>
    </row>
    <row r="78" ht="48" customHeight="1">
      <c r="A78" t="inlineStr">
        <is>
          <t>K077</t>
        </is>
      </c>
      <c r="B78" t="inlineStr">
        <is>
          <t>T-090</t>
        </is>
      </c>
      <c r="C78" t="inlineStr">
        <is>
          <t>llm</t>
        </is>
      </c>
      <c r="D78" t="inlineStr">
        <is>
          <t>gap</t>
        </is>
      </c>
      <c r="E78" t="inlineStr">
        <is>
          <t>kb_gap</t>
        </is>
      </c>
      <c r="F78" s="2" t="inlineStr">
        <is>
          <t>Eine Verlängerung der Garantiezeit auf 10 Jahre, auch gegen Aufpreis, ist bei uns derzeit nicht vorgesehen.</t>
        </is>
      </c>
      <c r="G78" t="inlineStr">
        <is>
          <t>nicht gedeckt</t>
        </is>
      </c>
      <c r="H78" t="inlineStr">
        <is>
          <t>kein Beleg</t>
        </is>
      </c>
      <c r="K78" t="inlineStr">
        <is>
          <t>kein Beleg</t>
        </is>
      </c>
      <c r="N78" s="2" t="inlineStr">
        <is>
          <t>kein Beleg</t>
        </is>
      </c>
      <c r="O78" s="5" t="inlineStr">
        <is>
          <t>nein</t>
        </is>
      </c>
      <c r="P78" t="inlineStr">
        <is>
          <t>n. a.</t>
        </is>
      </c>
      <c r="Q78" s="3" t="inlineStr">
        <is>
          <t>n. a.</t>
        </is>
      </c>
      <c r="R78" t="inlineStr">
        <is>
          <t>n. a.</t>
        </is>
      </c>
    </row>
    <row r="79" ht="48" customHeight="1">
      <c r="A79" t="inlineStr">
        <is>
          <t>K078</t>
        </is>
      </c>
      <c r="B79" t="inlineStr">
        <is>
          <t>T-011</t>
        </is>
      </c>
      <c r="C79" t="inlineStr">
        <is>
          <t>llm</t>
        </is>
      </c>
      <c r="D79" t="inlineStr">
        <is>
          <t>gedeckt</t>
        </is>
      </c>
      <c r="E79" t="inlineStr">
        <is>
          <t>einfach</t>
        </is>
      </c>
      <c r="F79" s="2" t="inlineStr">
        <is>
          <t>Grundsätzlich bieten wir die Möglichkeit, Lieferungen an Packstationen zu senden, sofern dies vom Versanddienstleister unterstützt wird</t>
        </is>
      </c>
      <c r="G79" s="5" t="inlineStr">
        <is>
          <t>gedeckt</t>
        </is>
      </c>
      <c r="H79" t="inlineStr">
        <is>
          <t>kein Beleg</t>
        </is>
      </c>
      <c r="K79" t="inlineStr">
        <is>
          <t>kein Beleg</t>
        </is>
      </c>
      <c r="N79" s="2" t="inlineStr">
        <is>
          <t>kein Beleg</t>
        </is>
      </c>
      <c r="O79" s="3" t="inlineStr">
        <is>
          <t>ja</t>
        </is>
      </c>
      <c r="P79" t="inlineStr">
        <is>
          <t>n. a.</t>
        </is>
      </c>
      <c r="Q79" s="3" t="inlineStr">
        <is>
          <t>n. a.</t>
        </is>
      </c>
      <c r="R79" t="inlineStr">
        <is>
          <t>n. a.</t>
        </is>
      </c>
    </row>
    <row r="80" ht="48" customHeight="1">
      <c r="A80" t="inlineStr">
        <is>
          <t>K079</t>
        </is>
      </c>
      <c r="B80" t="inlineStr">
        <is>
          <t>T-081</t>
        </is>
      </c>
      <c r="C80" t="inlineStr">
        <is>
          <t>llm</t>
        </is>
      </c>
      <c r="D80" t="inlineStr">
        <is>
          <t>gedeckt</t>
        </is>
      </c>
      <c r="E80" t="inlineStr">
        <is>
          <t>komplex</t>
        </is>
      </c>
      <c r="F80" s="2" t="inlineStr">
        <is>
          <t xml:space="preserve">Um den Vorgang zu beschleunigen, senden Sie uns bitte Fotos des Kratzers sowie eine genaue Beschreibung der fehlenden Teile. </t>
        </is>
      </c>
      <c r="G80" t="inlineStr">
        <is>
          <t>teilweise</t>
        </is>
      </c>
      <c r="H80" t="inlineStr">
        <is>
          <t>kein Beleg</t>
        </is>
      </c>
      <c r="K80" t="inlineStr">
        <is>
          <t>kein Beleg</t>
        </is>
      </c>
      <c r="N80" s="2" t="inlineStr">
        <is>
          <t>kein Beleg</t>
        </is>
      </c>
      <c r="O80" s="3" t="inlineStr">
        <is>
          <t>ja</t>
        </is>
      </c>
      <c r="P80" t="inlineStr">
        <is>
          <t>n. a.</t>
        </is>
      </c>
      <c r="Q80" s="3" t="inlineStr">
        <is>
          <t>n. a.</t>
        </is>
      </c>
      <c r="R80" t="inlineStr">
        <is>
          <t>n. a.</t>
        </is>
      </c>
    </row>
    <row r="81" ht="64" customHeight="1">
      <c r="A81" t="inlineStr">
        <is>
          <t>K080</t>
        </is>
      </c>
      <c r="B81" t="inlineStr">
        <is>
          <t>T-092</t>
        </is>
      </c>
      <c r="C81" t="inlineStr">
        <is>
          <t>llm</t>
        </is>
      </c>
      <c r="D81" t="inlineStr">
        <is>
          <t>gedeckt</t>
        </is>
      </c>
      <c r="E81" t="inlineStr">
        <is>
          <t>einfach</t>
        </is>
      </c>
      <c r="F81" s="2" t="inlineStr">
        <is>
          <t>In unserem Onlineshop bieten wir verschiedene Zahlungsmöglichkeiten an, jedoch kann ich Ihnen zum aktuellen Zeitpunkt nicht verbindlich sagen, ob American Express darunter ist.</t>
        </is>
      </c>
      <c r="G81" t="inlineStr">
        <is>
          <t>nicht gedeckt</t>
        </is>
      </c>
      <c r="H81" t="inlineStr">
        <is>
          <t>kein Beleg</t>
        </is>
      </c>
      <c r="K81" t="inlineStr">
        <is>
          <t>kein Beleg</t>
        </is>
      </c>
      <c r="N81" s="2" t="inlineStr">
        <is>
          <t>kein Beleg</t>
        </is>
      </c>
      <c r="O81" s="3" t="inlineStr">
        <is>
          <t>ja</t>
        </is>
      </c>
      <c r="P81" t="inlineStr">
        <is>
          <t>n. a.</t>
        </is>
      </c>
      <c r="Q81" s="3" t="inlineStr">
        <is>
          <t>n. a.</t>
        </is>
      </c>
      <c r="R81" t="inlineStr">
        <is>
          <t>n. a.</t>
        </is>
      </c>
    </row>
    <row r="82" ht="64" customHeight="1">
      <c r="A82" t="inlineStr">
        <is>
          <t>K081</t>
        </is>
      </c>
      <c r="B82" t="inlineStr">
        <is>
          <t>T-092</t>
        </is>
      </c>
      <c r="C82" t="inlineStr">
        <is>
          <t>rag</t>
        </is>
      </c>
      <c r="D82" t="inlineStr">
        <is>
          <t>gedeckt</t>
        </is>
      </c>
      <c r="E82" t="inlineStr">
        <is>
          <t>einfach</t>
        </is>
      </c>
      <c r="F82" s="2" t="inlineStr">
        <is>
          <t>Bei Hallendal Wohnen können Sie Ihre Bestellung in allen Liefergebieten auch mit American Express bezahlen.</t>
        </is>
      </c>
      <c r="G82" t="inlineStr">
        <is>
          <t>gedeckt</t>
        </is>
      </c>
      <c r="H82" t="inlineStr">
        <is>
          <t>passend</t>
        </is>
      </c>
      <c r="I82" s="2" t="inlineStr">
        <is>
          <t>Sollten Sie bei der Zahlung Probleme haben, beachten Sie bitte, dass Ihre Bestellung 48 Stunden reserviert bleibt, sodass Sie die Zahlung erneut versuchen können</t>
        </is>
      </c>
      <c r="J82" t="inlineStr">
        <is>
          <t>gedeckt</t>
        </is>
      </c>
      <c r="K82" t="inlineStr">
        <is>
          <t>passend</t>
        </is>
      </c>
      <c r="L82" s="2" t="inlineStr">
        <is>
          <t>Kreditkarte, zu der American Express gehört, erfordert allerdings eine 3-D-Secure-Freigabe, die Sie im Bestellprozess abschließen müssen</t>
        </is>
      </c>
      <c r="M82" s="2" t="inlineStr">
        <is>
          <t>gedeckt</t>
        </is>
      </c>
      <c r="N82" s="2" t="inlineStr">
        <is>
          <t>passend</t>
        </is>
      </c>
      <c r="O82" s="3" t="inlineStr">
        <is>
          <t>nein</t>
        </is>
      </c>
      <c r="P82" t="inlineStr">
        <is>
          <t>nein</t>
        </is>
      </c>
      <c r="Q82" s="3" t="inlineStr">
        <is>
          <t>keiner</t>
        </is>
      </c>
    </row>
    <row r="83" ht="64" customHeight="1">
      <c r="A83" t="inlineStr">
        <is>
          <t>K082</t>
        </is>
      </c>
      <c r="B83" t="inlineStr">
        <is>
          <t>T-097</t>
        </is>
      </c>
      <c r="C83" t="inlineStr">
        <is>
          <t>rag</t>
        </is>
      </c>
      <c r="D83" t="inlineStr">
        <is>
          <t>gedeckt</t>
        </is>
      </c>
      <c r="E83" t="inlineStr">
        <is>
          <t>einfach</t>
        </is>
      </c>
      <c r="F83" s="2" t="inlineStr">
        <is>
          <t>Ihre Rechnung erhalten Sie als PDF per E-Mail zusammen mit der Versandbestätigung und können sie zusätzlich jederzeit in Ihrem Kundenkonto abrufen</t>
        </is>
      </c>
      <c r="G83" t="inlineStr">
        <is>
          <t>gedeckt</t>
        </is>
      </c>
      <c r="H83" t="inlineStr">
        <is>
          <t>passend</t>
        </is>
      </c>
      <c r="O83" s="3" t="inlineStr">
        <is>
          <t>nein</t>
        </is>
      </c>
      <c r="P83" t="inlineStr">
        <is>
          <t>nein</t>
        </is>
      </c>
      <c r="Q83" s="3" t="inlineStr">
        <is>
          <t>keiner</t>
        </is>
      </c>
    </row>
    <row r="84" ht="96" customHeight="1">
      <c r="A84" t="inlineStr">
        <is>
          <t>K083</t>
        </is>
      </c>
      <c r="B84" t="inlineStr">
        <is>
          <t>T-044</t>
        </is>
      </c>
      <c r="C84" t="inlineStr">
        <is>
          <t>rag</t>
        </is>
      </c>
      <c r="D84" t="inlineStr">
        <is>
          <t>gedeckt</t>
        </is>
      </c>
      <c r="E84" t="inlineStr">
        <is>
          <t>mittel</t>
        </is>
      </c>
      <c r="F84" s="2" t="inlineStr">
        <is>
          <t>Rechnungsbetrag entsprechend reduziert. Die Erstattung erfolgt innerhalb von 14 Tagen nach Eingang der Ware in unserem Lager auf das ursprüngliche Zahlungsmittel oder bei Rechnungskauf durch eine Anpassung der Rechnung</t>
        </is>
      </c>
      <c r="G84" t="inlineStr">
        <is>
          <t>gedeckt</t>
        </is>
      </c>
      <c r="H84" t="inlineStr">
        <is>
          <t>passend</t>
        </is>
      </c>
      <c r="O84" s="3" t="inlineStr">
        <is>
          <t>nein</t>
        </is>
      </c>
      <c r="P84" t="inlineStr">
        <is>
          <t>nein</t>
        </is>
      </c>
      <c r="Q84" s="3" t="inlineStr">
        <is>
          <t>keiner</t>
        </is>
      </c>
    </row>
    <row r="85" ht="96" customHeight="1">
      <c r="A85" t="inlineStr">
        <is>
          <t>K084</t>
        </is>
      </c>
      <c r="B85" t="inlineStr">
        <is>
          <t>T-067</t>
        </is>
      </c>
      <c r="C85" t="inlineStr">
        <is>
          <t>llm</t>
        </is>
      </c>
      <c r="D85" t="inlineStr">
        <is>
          <t>gedeckt</t>
        </is>
      </c>
      <c r="E85" t="inlineStr">
        <is>
          <t>einfach</t>
        </is>
      </c>
      <c r="F85" s="2" t="inlineStr">
        <is>
          <t>Bezüglich der 5-Jahres-Garantie für das Regal von HD Basics können wir Ihnen mitteilen, dass in der Regel keine separate Registrierung des Produkts erforderlich ist. Die Garantie gilt meist automatisch ab Kaufdatum, sofern das Produkt bei uns erworben wurde</t>
        </is>
      </c>
      <c r="G85" t="inlineStr">
        <is>
          <t>gedeckt</t>
        </is>
      </c>
      <c r="H85" t="inlineStr">
        <is>
          <t>kein Beleg</t>
        </is>
      </c>
      <c r="K85" t="inlineStr">
        <is>
          <t>kein Beleg</t>
        </is>
      </c>
      <c r="N85" s="2" t="inlineStr">
        <is>
          <t>kein Beleg</t>
        </is>
      </c>
      <c r="O85" s="3" t="inlineStr">
        <is>
          <t>ja</t>
        </is>
      </c>
      <c r="P85" t="inlineStr">
        <is>
          <t>n. a.</t>
        </is>
      </c>
      <c r="Q85" s="3" t="inlineStr">
        <is>
          <t>n. a.</t>
        </is>
      </c>
      <c r="R85" t="inlineStr">
        <is>
          <t>n. a.</t>
        </is>
      </c>
    </row>
    <row r="86" ht="48" customHeight="1">
      <c r="A86" t="inlineStr">
        <is>
          <t>K085</t>
        </is>
      </c>
      <c r="B86" t="inlineStr">
        <is>
          <t>T-095</t>
        </is>
      </c>
      <c r="C86" t="inlineStr">
        <is>
          <t>llm</t>
        </is>
      </c>
      <c r="D86" t="inlineStr">
        <is>
          <t>gedeckt</t>
        </is>
      </c>
      <c r="E86" t="inlineStr">
        <is>
          <t>einfach</t>
        </is>
      </c>
      <c r="F86" s="2" t="inlineStr">
        <is>
          <t>Die Möglichkeit zur Ratenzahlung sowie die Laufzeiten können je nach Produkt und Bonitätsprüfung variieren.</t>
        </is>
      </c>
      <c r="G86" t="inlineStr">
        <is>
          <t>gedeckt</t>
        </is>
      </c>
      <c r="H86" t="inlineStr">
        <is>
          <t>kein Beleg</t>
        </is>
      </c>
      <c r="K86" t="inlineStr">
        <is>
          <t>kein Beleg</t>
        </is>
      </c>
      <c r="N86" s="2" t="inlineStr">
        <is>
          <t>kein Beleg</t>
        </is>
      </c>
      <c r="O86" s="3" t="inlineStr">
        <is>
          <t>ja</t>
        </is>
      </c>
      <c r="P86" t="inlineStr">
        <is>
          <t>n. a.</t>
        </is>
      </c>
      <c r="Q86" s="3" t="inlineStr">
        <is>
          <t>n. a.</t>
        </is>
      </c>
      <c r="R86" t="inlineStr">
        <is>
          <t>n. a.</t>
        </is>
      </c>
    </row>
    <row r="87" ht="80" customHeight="1">
      <c r="A87" t="inlineStr">
        <is>
          <t>K086</t>
        </is>
      </c>
      <c r="B87" t="inlineStr">
        <is>
          <t>T-089</t>
        </is>
      </c>
      <c r="C87" t="inlineStr">
        <is>
          <t>rag</t>
        </is>
      </c>
      <c r="D87" t="inlineStr">
        <is>
          <t>gap</t>
        </is>
      </c>
      <c r="E87" t="inlineStr">
        <is>
          <t>kb_gap</t>
        </is>
      </c>
      <c r="F87" s="2" t="inlineStr">
        <is>
          <t>bieten wir auf Möbel unserer Eigenmarke HD Basics eine 5-Jahres-Herstellergarantie, die ohne zusätzliche Buchung gilt. Für diese Garantie ist keine Registrierung erforderlich, Ihre Rechnung dient als Nachweis</t>
        </is>
      </c>
      <c r="G87" t="inlineStr">
        <is>
          <t>gedeckt</t>
        </is>
      </c>
      <c r="H87" t="inlineStr">
        <is>
          <t>passend</t>
        </is>
      </c>
      <c r="I87" s="2" t="inlineStr">
        <is>
          <t>Zusätzlich gilt auf alle bei uns gekauften Artikel die gesetzliche Gewährleistung von 2 Jahren ab Lieferung</t>
        </is>
      </c>
      <c r="J87" t="inlineStr">
        <is>
          <t>gedeckt</t>
        </is>
      </c>
      <c r="K87" t="inlineStr">
        <is>
          <t>passend</t>
        </is>
      </c>
      <c r="O87" s="3" t="inlineStr">
        <is>
          <t>ja</t>
        </is>
      </c>
      <c r="P87" t="inlineStr">
        <is>
          <t>nein</t>
        </is>
      </c>
      <c r="Q87" s="3" t="inlineStr">
        <is>
          <t>keiner</t>
        </is>
      </c>
      <c r="S87" s="3" t="inlineStr">
        <is>
          <t>in unseren Informationen nicht vorgesehen‘ als Hinweis auf fehlende Information gewertet, nicht als Absage</t>
        </is>
      </c>
    </row>
    <row r="88" ht="80" customHeight="1">
      <c r="A88" t="inlineStr">
        <is>
          <t>K087</t>
        </is>
      </c>
      <c r="B88" t="inlineStr">
        <is>
          <t>T-041</t>
        </is>
      </c>
      <c r="C88" t="inlineStr">
        <is>
          <t>rag</t>
        </is>
      </c>
      <c r="D88" t="inlineStr">
        <is>
          <t>gedeckt</t>
        </is>
      </c>
      <c r="E88" t="inlineStr">
        <is>
          <t>einfach</t>
        </is>
      </c>
      <c r="F88" s="2" t="inlineStr">
        <is>
          <t>wenn Sie ohne Kundenkonto bestellt haben, können Sie die Retoure ganz einfach über unser Retourenportal anmelden. Dafür benötigen Sie Ihre Bestellnummer und Ihre Postleitzahl</t>
        </is>
      </c>
      <c r="G88" t="inlineStr">
        <is>
          <t>gedeckt</t>
        </is>
      </c>
      <c r="H88" t="inlineStr">
        <is>
          <t>passend</t>
        </is>
      </c>
      <c r="I88" s="2" t="inlineStr">
        <is>
          <t>wählen Sie die Artikel aus, die Sie zurücksenden möchten, und drucken das Retourenlabel aus. Die Rücksendung erfolgt dann kostenfrei über DHL, wenn sich die Lieferung innerhalb Deutschlands befindet</t>
        </is>
      </c>
      <c r="J88" t="inlineStr">
        <is>
          <t>gedeckt</t>
        </is>
      </c>
      <c r="K88" t="inlineStr">
        <is>
          <t>passend</t>
        </is>
      </c>
      <c r="L88" s="2" t="inlineStr">
        <is>
          <t>Nach Eingang der ungebrauchten Ware erstatten wir den Betrag innerhalb von 14 Tagen auf das ursprüngliche Zahlungsmittel</t>
        </is>
      </c>
      <c r="M88" s="2" t="inlineStr">
        <is>
          <t>gedeckt</t>
        </is>
      </c>
      <c r="N88" s="2" t="inlineStr">
        <is>
          <t>passend</t>
        </is>
      </c>
      <c r="O88" s="3" t="inlineStr">
        <is>
          <t>nein</t>
        </is>
      </c>
      <c r="P88" t="inlineStr">
        <is>
          <t>nein</t>
        </is>
      </c>
      <c r="Q88" s="3" t="inlineStr">
        <is>
          <t>keiner</t>
        </is>
      </c>
    </row>
    <row r="89" ht="48" customHeight="1">
      <c r="A89" t="inlineStr">
        <is>
          <t>K088</t>
        </is>
      </c>
      <c r="B89" t="inlineStr">
        <is>
          <t>T-067</t>
        </is>
      </c>
      <c r="C89" t="inlineStr">
        <is>
          <t>rag</t>
        </is>
      </c>
      <c r="D89" t="inlineStr">
        <is>
          <t>gedeckt</t>
        </is>
      </c>
      <c r="E89" t="inlineStr">
        <is>
          <t>einfach</t>
        </is>
      </c>
      <c r="F89" s="2" t="inlineStr">
        <is>
          <t>für Möbel der Eigenmarke HD Basics, wie Ihr Regal, erhalten Sie eine 5-Jahres-Herstellergarantie</t>
        </is>
      </c>
      <c r="G89" t="inlineStr">
        <is>
          <t>gedeckt</t>
        </is>
      </c>
      <c r="H89" t="inlineStr">
        <is>
          <t>passend</t>
        </is>
      </c>
      <c r="I89" s="2" t="inlineStr">
        <is>
          <t>Eine Registrierung des Produkts ist nicht erforderlich. Ihre Rechnung dient als Nachweis für die Garantie</t>
        </is>
      </c>
      <c r="J89" t="inlineStr">
        <is>
          <t>gedeckt</t>
        </is>
      </c>
      <c r="K89" t="inlineStr">
        <is>
          <t>passend</t>
        </is>
      </c>
      <c r="O89" s="3" t="inlineStr">
        <is>
          <t>nein</t>
        </is>
      </c>
      <c r="P89" t="inlineStr">
        <is>
          <t>nein</t>
        </is>
      </c>
      <c r="Q89" s="3" t="inlineStr">
        <is>
          <t>keiner</t>
        </is>
      </c>
    </row>
    <row r="90" ht="80" customHeight="1">
      <c r="A90" t="inlineStr">
        <is>
          <t>K089</t>
        </is>
      </c>
      <c r="B90" t="inlineStr">
        <is>
          <t>T-093</t>
        </is>
      </c>
      <c r="C90" t="inlineStr">
        <is>
          <t>rag</t>
        </is>
      </c>
      <c r="D90" t="inlineStr">
        <is>
          <t>gedeckt</t>
        </is>
      </c>
      <c r="E90" t="inlineStr">
        <is>
          <t>einfach</t>
        </is>
      </c>
      <c r="F90" s="2" t="inlineStr">
        <is>
          <t>bei einem Kauf auf Rechnung beträgt das Zahlungsziel 30 Tage ab Versand Ihrer Bestellung.</t>
        </is>
      </c>
      <c r="G90" t="inlineStr">
        <is>
          <t>gedeckt</t>
        </is>
      </c>
      <c r="H90" t="inlineStr">
        <is>
          <t>passend</t>
        </is>
      </c>
      <c r="I90" s="2" t="inlineStr">
        <is>
          <t>nicht fristgerecht begleichen, erhalten Sie 7 Tage nach Fälligkeit eine kostenlose Zahlungserinnerung. Zahlen Sie danach weiterhin nicht, fällt ab der ersten Mahnung eine Mahngebühr von 5 Euro an</t>
        </is>
      </c>
      <c r="J90" t="inlineStr">
        <is>
          <t>gedeckt</t>
        </is>
      </c>
      <c r="K90" t="inlineStr">
        <is>
          <t>passend</t>
        </is>
      </c>
      <c r="O90" s="3" t="inlineStr">
        <is>
          <t>nein</t>
        </is>
      </c>
      <c r="P90" t="inlineStr">
        <is>
          <t>nein</t>
        </is>
      </c>
      <c r="Q90" s="3" t="inlineStr">
        <is>
          <t>keiner</t>
        </is>
      </c>
    </row>
    <row r="91" ht="64" customHeight="1">
      <c r="A91" t="inlineStr">
        <is>
          <t>K090</t>
        </is>
      </c>
      <c r="B91" t="inlineStr">
        <is>
          <t>T-101</t>
        </is>
      </c>
      <c r="C91" t="inlineStr">
        <is>
          <t>llm</t>
        </is>
      </c>
      <c r="D91" t="inlineStr">
        <is>
          <t>gedeckt</t>
        </is>
      </c>
      <c r="E91" t="inlineStr">
        <is>
          <t>einfach</t>
        </is>
      </c>
      <c r="F91" s="2" t="inlineStr">
        <is>
          <t>Grundsätzlich ist es bei Hallendal Wohnen möglich, eine abweichende Lieferadresse anzugeben, sodass Ihr Bücherregal direkt an Ihre Schwester geliefert werden kann.</t>
        </is>
      </c>
      <c r="G91" t="inlineStr">
        <is>
          <t>gedeckt</t>
        </is>
      </c>
      <c r="H91" t="inlineStr">
        <is>
          <t>kein Beleg</t>
        </is>
      </c>
      <c r="I91" s="2" t="inlineStr">
        <is>
          <t>Kauf auf Rechnung ist ebenfalls eine Zahlungsoption, die Sie wählen können.</t>
        </is>
      </c>
      <c r="J91" t="inlineStr">
        <is>
          <t>gedeckt</t>
        </is>
      </c>
      <c r="K91" t="inlineStr">
        <is>
          <t>kein Beleg</t>
        </is>
      </c>
      <c r="L91" s="2" t="inlineStr">
        <is>
          <t>Bitte beachten Sie, dass die Rechnung in der Regel an die Rechnungsadresse, also Ihre Adresse, gesendet wird</t>
        </is>
      </c>
      <c r="M91" s="2" t="inlineStr">
        <is>
          <t>nicht gedeckt</t>
        </is>
      </c>
      <c r="N91" s="2" t="inlineStr">
        <is>
          <t>kein Beleg</t>
        </is>
      </c>
      <c r="O91" s="3" t="inlineStr">
        <is>
          <t>ja</t>
        </is>
      </c>
      <c r="P91" t="inlineStr">
        <is>
          <t>n. a.</t>
        </is>
      </c>
      <c r="Q91" s="3" t="inlineStr">
        <is>
          <t>n. a.</t>
        </is>
      </c>
      <c r="R91" t="inlineStr">
        <is>
          <t>n. a.</t>
        </is>
      </c>
    </row>
    <row r="92" ht="80" customHeight="1">
      <c r="A92" t="inlineStr">
        <is>
          <t>K091</t>
        </is>
      </c>
      <c r="B92" t="inlineStr">
        <is>
          <t>T-083</t>
        </is>
      </c>
      <c r="C92" t="inlineStr">
        <is>
          <t>llm</t>
        </is>
      </c>
      <c r="D92" t="inlineStr">
        <is>
          <t>gedeckt</t>
        </is>
      </c>
      <c r="E92" t="inlineStr">
        <is>
          <t>komplex</t>
        </is>
      </c>
      <c r="F92" s="2" t="inlineStr">
        <is>
          <t>Bitte melden Sie den Schaden möglichst schnell, idealerweise mit Fotos, damit wir den Fall besser prüfen können. Sie können uns die Fotos gerne per E-Mail oder über das Kontaktformular auf unserer Webseite senden</t>
        </is>
      </c>
      <c r="G92" t="inlineStr">
        <is>
          <t>gedeckt</t>
        </is>
      </c>
      <c r="H92" t="inlineStr">
        <is>
          <t>kein Beleg</t>
        </is>
      </c>
      <c r="I92" s="2" t="inlineStr">
        <is>
          <t>Bezüglich der weiteren Vorgehensweise können wir Ihnen nach Prüfung des Schadens verschiedene Optionen anbieten, wie Ersatzlieferung oder Rückerstattung</t>
        </is>
      </c>
      <c r="J92" t="inlineStr">
        <is>
          <t>gedeckt</t>
        </is>
      </c>
      <c r="K92" t="inlineStr">
        <is>
          <t>kein Beleg</t>
        </is>
      </c>
      <c r="N92" s="2" t="inlineStr">
        <is>
          <t>kein Beleg</t>
        </is>
      </c>
      <c r="O92" s="3" t="inlineStr">
        <is>
          <t>ja</t>
        </is>
      </c>
      <c r="P92" t="inlineStr">
        <is>
          <t>n. a.</t>
        </is>
      </c>
      <c r="Q92" s="3" t="inlineStr">
        <is>
          <t>n. a.</t>
        </is>
      </c>
      <c r="R92" t="inlineStr">
        <is>
          <t>n. a.</t>
        </is>
      </c>
    </row>
    <row r="93" ht="48" customHeight="1">
      <c r="A93" t="inlineStr">
        <is>
          <t>K092</t>
        </is>
      </c>
      <c r="B93" t="inlineStr">
        <is>
          <t>T-054</t>
        </is>
      </c>
      <c r="C93" t="inlineStr">
        <is>
          <t>llm</t>
        </is>
      </c>
      <c r="D93" t="inlineStr">
        <is>
          <t>gedeckt</t>
        </is>
      </c>
      <c r="E93" t="inlineStr">
        <is>
          <t>komplex</t>
        </is>
      </c>
      <c r="F93" s="2" t="inlineStr">
        <is>
          <t>Bitte kontaktieren Sie unseren Kundenservice mit Ihrer Bestellnummer und den Artikeldetails, damit wir die Rücksendung für Sie registrieren können</t>
        </is>
      </c>
      <c r="G93" t="inlineStr">
        <is>
          <t>teilweise</t>
        </is>
      </c>
      <c r="H93" t="inlineStr">
        <is>
          <t>kein Beleg</t>
        </is>
      </c>
      <c r="I93" s="2" t="inlineStr">
        <is>
          <t>Bezüglich des Teppichs, der nach Ihren Maßen angefertigt wurde, prüfen wir individuell, ob eine Rückgabe möglich ist</t>
        </is>
      </c>
      <c r="J93" t="inlineStr">
        <is>
          <t>nicht gedeckt</t>
        </is>
      </c>
      <c r="K93" t="inlineStr">
        <is>
          <t>kein Beleg</t>
        </is>
      </c>
      <c r="N93" s="2" t="inlineStr">
        <is>
          <t>kein Beleg</t>
        </is>
      </c>
      <c r="O93" s="3" t="inlineStr">
        <is>
          <t>ja</t>
        </is>
      </c>
      <c r="P93" t="inlineStr">
        <is>
          <t>n. a.</t>
        </is>
      </c>
      <c r="Q93" s="3" t="inlineStr">
        <is>
          <t>n. a.</t>
        </is>
      </c>
      <c r="R93" t="inlineStr">
        <is>
          <t>n. a.</t>
        </is>
      </c>
    </row>
    <row r="94" ht="64" customHeight="1">
      <c r="A94" t="inlineStr">
        <is>
          <t>K093</t>
        </is>
      </c>
      <c r="B94" t="inlineStr">
        <is>
          <t>T-112</t>
        </is>
      </c>
      <c r="C94" t="inlineStr">
        <is>
          <t>rag</t>
        </is>
      </c>
      <c r="D94" t="inlineStr">
        <is>
          <t>gedeckt</t>
        </is>
      </c>
      <c r="E94" t="inlineStr">
        <is>
          <t>komplex</t>
        </is>
      </c>
      <c r="F94" s="2" t="inlineStr">
        <is>
          <t>die Rechnung erhalten Sie als PDF per E-Mail zusammen mit der Versandbestätigung und können sie zudem jederzeit in Ihrem Kundenkonto abrufen</t>
        </is>
      </c>
      <c r="G94" t="inlineStr">
        <is>
          <t>gedeckt</t>
        </is>
      </c>
      <c r="H94" t="inlineStr">
        <is>
          <t>passend</t>
        </is>
      </c>
      <c r="I94" s="2" t="inlineStr">
        <is>
          <t>Folgen verspäteter Zahlung regelt der Zahlungspartner</t>
        </is>
      </c>
      <c r="J94" t="inlineStr">
        <is>
          <t>nicht gedeckt</t>
        </is>
      </c>
      <c r="K94" t="inlineStr">
        <is>
          <t>kein Beleg</t>
        </is>
      </c>
      <c r="L94" s="2" t="inlineStr">
        <is>
          <t xml:space="preserve">Das Zahlungsziel beim Kauf auf Rechnung beträgt 30 Tage ab Versand </t>
        </is>
      </c>
      <c r="M94" s="2" t="inlineStr">
        <is>
          <t>gedeckt</t>
        </is>
      </c>
      <c r="N94" s="2" t="inlineStr">
        <is>
          <t>passend</t>
        </is>
      </c>
      <c r="O94" s="3" t="inlineStr">
        <is>
          <t>ja</t>
        </is>
      </c>
      <c r="P94" t="inlineStr">
        <is>
          <t>ja</t>
        </is>
      </c>
      <c r="Q94" s="3" t="inlineStr">
        <is>
          <t>F2</t>
        </is>
      </c>
      <c r="R94" t="inlineStr">
        <is>
          <t>F3;F4</t>
        </is>
      </c>
    </row>
    <row r="95" ht="80" customHeight="1">
      <c r="A95" t="inlineStr">
        <is>
          <t>K094</t>
        </is>
      </c>
      <c r="B95" t="inlineStr">
        <is>
          <t>T-119</t>
        </is>
      </c>
      <c r="C95" t="inlineStr">
        <is>
          <t>rag</t>
        </is>
      </c>
      <c r="D95" t="inlineStr">
        <is>
          <t>gap</t>
        </is>
      </c>
      <c r="E95" t="inlineStr">
        <is>
          <t>kb_gap</t>
        </is>
      </c>
      <c r="F95" s="2" t="inlineStr">
        <is>
          <t>Leider bieten wir keine Erstattung der Preisdifferenz an, wenn Sie das gleiche Modell bei einem anderen Händler günstiger finden. Unsere Preise sind verbindlich für den jeweiligen Kaufzeitpunkt</t>
        </is>
      </c>
      <c r="G95" t="inlineStr">
        <is>
          <t>nicht gedeckt</t>
        </is>
      </c>
      <c r="H95" t="inlineStr">
        <is>
          <t>kein Beleg</t>
        </is>
      </c>
      <c r="I95" s="2" t="inlineStr">
        <is>
          <t>ückerstattung erfolgt innerhalb von 14 Tagen nach Wareneingang der Ware in unserem Lager auf das ursprüngliche Zahlungsmittel</t>
        </is>
      </c>
      <c r="J95" t="inlineStr">
        <is>
          <t>gedeckt</t>
        </is>
      </c>
      <c r="K95" t="inlineStr">
        <is>
          <t>passend</t>
        </is>
      </c>
      <c r="L95" s="2" t="inlineStr">
        <is>
          <t>Ein direkter Umtausch ist nicht möglich; stattdessen senden Sie den Artikel zurück und geben eine neue Bestellung auf</t>
        </is>
      </c>
      <c r="M95" s="2" t="inlineStr">
        <is>
          <t>gedeckt</t>
        </is>
      </c>
      <c r="N95" s="2" t="inlineStr">
        <is>
          <t>passend</t>
        </is>
      </c>
      <c r="O95" s="3" t="inlineStr">
        <is>
          <t>nein</t>
        </is>
      </c>
      <c r="P95" t="inlineStr">
        <is>
          <t>ja</t>
        </is>
      </c>
      <c r="Q95" s="3" t="inlineStr">
        <is>
          <t>F1</t>
        </is>
      </c>
      <c r="R95" t="inlineStr">
        <is>
          <t>F3;F4</t>
        </is>
      </c>
    </row>
    <row r="96" ht="48" customHeight="1">
      <c r="A96" t="inlineStr">
        <is>
          <t>K095</t>
        </is>
      </c>
      <c r="B96" t="inlineStr">
        <is>
          <t>T-020</t>
        </is>
      </c>
      <c r="C96" t="inlineStr">
        <is>
          <t>rag</t>
        </is>
      </c>
      <c r="D96" t="inlineStr">
        <is>
          <t>gedeckt</t>
        </is>
      </c>
      <c r="E96" t="inlineStr">
        <is>
          <t>komplex</t>
        </is>
      </c>
      <c r="F96" s="2" t="inlineStr">
        <is>
          <t>ieferung getrennt, da der Sessel per Spedition versendet wird und die Kissen als Paketware</t>
        </is>
      </c>
      <c r="G96" t="inlineStr">
        <is>
          <t>gedeckt</t>
        </is>
      </c>
      <c r="H96" t="inlineStr">
        <is>
          <t>passend</t>
        </is>
      </c>
      <c r="I96" s="2" t="inlineStr">
        <is>
          <t>Die Kissen werden innerhalb von 2–4 Werktagen geliefert, der Sessel per Spedition innerhalb von 7–14 Werktage</t>
        </is>
      </c>
      <c r="J96" t="inlineStr">
        <is>
          <t>gedeckt</t>
        </is>
      </c>
      <c r="K96" t="inlineStr">
        <is>
          <t>passend</t>
        </is>
      </c>
      <c r="L96" s="2" t="inlineStr">
        <is>
          <t>Für Speditionsware wie den Sessel fällt jedoch eine pauschale Versandkostenpauschale von 39 € an, die auch für Club-Mitglieder gilt</t>
        </is>
      </c>
      <c r="M96" s="2" t="inlineStr">
        <is>
          <t>gedeckt</t>
        </is>
      </c>
      <c r="N96" s="2" t="inlineStr">
        <is>
          <t>passend</t>
        </is>
      </c>
      <c r="O96" s="3" t="inlineStr">
        <is>
          <t>nein</t>
        </is>
      </c>
      <c r="P96" t="inlineStr">
        <is>
          <t>nein</t>
        </is>
      </c>
      <c r="Q96" s="3" t="inlineStr">
        <is>
          <t>keiner</t>
        </is>
      </c>
    </row>
    <row r="97" ht="48" customHeight="1">
      <c r="A97" t="inlineStr">
        <is>
          <t>K096</t>
        </is>
      </c>
      <c r="B97" t="inlineStr">
        <is>
          <t>T-047</t>
        </is>
      </c>
      <c r="C97" t="inlineStr">
        <is>
          <t>rag</t>
        </is>
      </c>
      <c r="D97" t="inlineStr">
        <is>
          <t>gedeckt</t>
        </is>
      </c>
      <c r="E97" t="inlineStr">
        <is>
          <t>mittel</t>
        </is>
      </c>
      <c r="F97" s="2" t="inlineStr">
        <is>
          <t>Bitte senden Sie den Stuhl in Größe M zurück und bestellen Sie die Variante in Größe L separat neu</t>
        </is>
      </c>
      <c r="G97" t="inlineStr">
        <is>
          <t>gedeckt</t>
        </is>
      </c>
      <c r="H97" t="inlineStr">
        <is>
          <t>passend</t>
        </is>
      </c>
      <c r="I97" s="2" t="inlineStr">
        <is>
          <t>Für die Rücksendung melden Sie die Retoure bitte wie gewohnt an und senden den Artikel entsprechend den Vorgaben zurück</t>
        </is>
      </c>
      <c r="J97" t="inlineStr">
        <is>
          <t>gedeckt</t>
        </is>
      </c>
      <c r="K97" t="inlineStr">
        <is>
          <t>passend</t>
        </is>
      </c>
      <c r="L97" s="2" t="inlineStr">
        <is>
          <t>Die Erstattung des Kaufbetrags erfolgt innerhalb von 14 Tagen nach Eingang der Rücksendung auf das ursprüngliche Zahlungsmittel</t>
        </is>
      </c>
      <c r="M97" s="2" t="inlineStr">
        <is>
          <t>gedeckt</t>
        </is>
      </c>
      <c r="N97" s="2" t="inlineStr">
        <is>
          <t>passend</t>
        </is>
      </c>
      <c r="O97" s="3" t="inlineStr">
        <is>
          <t>nein</t>
        </is>
      </c>
      <c r="P97" t="inlineStr">
        <is>
          <t>nein</t>
        </is>
      </c>
      <c r="Q97" s="3" t="inlineStr">
        <is>
          <t>keiner</t>
        </is>
      </c>
    </row>
    <row r="98" ht="64" customHeight="1">
      <c r="A98" t="inlineStr">
        <is>
          <t>K097</t>
        </is>
      </c>
      <c r="B98" t="inlineStr">
        <is>
          <t>T-017</t>
        </is>
      </c>
      <c r="C98" t="inlineStr">
        <is>
          <t>llm</t>
        </is>
      </c>
      <c r="D98" t="inlineStr">
        <is>
          <t>gedeckt</t>
        </is>
      </c>
      <c r="E98" t="inlineStr">
        <is>
          <t>mittel</t>
        </is>
      </c>
      <c r="F98" s="2" t="inlineStr">
        <is>
          <t>Die Lieferzeit für Bestellungen in die Schweiz kann je nach Artikel und Versandart variieren</t>
        </is>
      </c>
      <c r="G98" t="inlineStr">
        <is>
          <t>teilweise</t>
        </is>
      </c>
      <c r="H98" t="inlineStr">
        <is>
          <t>kein Beleg</t>
        </is>
      </c>
      <c r="I98" s="2" t="inlineStr">
        <is>
          <t>Zur Sendungsverfolgung erhalten Sie in der Regel eine Versandbestätigung mit einem Tracking-Link, über den Sie den Status Ihrer Lieferung jederzeit einsehen können.</t>
        </is>
      </c>
      <c r="J98" t="inlineStr">
        <is>
          <t>gedeckt</t>
        </is>
      </c>
      <c r="K98" t="inlineStr">
        <is>
          <t>kein Beleg</t>
        </is>
      </c>
      <c r="L98" s="2" t="inlineStr">
        <is>
          <t>Bezüglich der Lieferung an eine Packstation möchten wir Sie bitten, uns die genaue Adresse der gewünschten Packstation mitzuteilen</t>
        </is>
      </c>
      <c r="M98" s="2" t="inlineStr">
        <is>
          <t>teilweise</t>
        </is>
      </c>
      <c r="N98" s="2" t="inlineStr">
        <is>
          <t>kein Beleg</t>
        </is>
      </c>
      <c r="O98" s="3" t="inlineStr">
        <is>
          <t>ja</t>
        </is>
      </c>
      <c r="P98" t="inlineStr">
        <is>
          <t>n. a.</t>
        </is>
      </c>
      <c r="Q98" s="3" t="inlineStr">
        <is>
          <t>n. a.</t>
        </is>
      </c>
      <c r="R98" t="inlineStr">
        <is>
          <t>n. a.</t>
        </is>
      </c>
    </row>
    <row r="99" ht="64" customHeight="1">
      <c r="A99" t="inlineStr">
        <is>
          <t>K098</t>
        </is>
      </c>
      <c r="B99" t="inlineStr">
        <is>
          <t>T-056</t>
        </is>
      </c>
      <c r="C99" t="inlineStr">
        <is>
          <t>rag</t>
        </is>
      </c>
      <c r="D99" t="inlineStr">
        <is>
          <t>gap</t>
        </is>
      </c>
      <c r="E99" t="inlineStr">
        <is>
          <t>kb_gap</t>
        </is>
      </c>
      <c r="F99" s="2" t="inlineStr">
        <is>
          <t xml:space="preserve">Speditionsware wie Ihrem Ecksofa ist die Rückgabe ausschließlich innerhalb von 14 Tagen ab Erhalt möglich und muss über unseren Kundenservice angemeldet werden. </t>
        </is>
      </c>
      <c r="G99" t="inlineStr">
        <is>
          <t>gedeckt</t>
        </is>
      </c>
      <c r="H99" t="inlineStr">
        <is>
          <t>kein Beleg</t>
        </is>
      </c>
      <c r="I99" s="2" t="inlineStr">
        <is>
          <t xml:space="preserve">Eine eigenständige Rückgabe im Lager oder Showroom ist leider nicht vorgesehen, da die Ware zerlegt und abholbereit im Erdgeschoss übergeben werden muss </t>
        </is>
      </c>
      <c r="J99" t="inlineStr">
        <is>
          <t>nicht gedeckt</t>
        </is>
      </c>
      <c r="K99" t="inlineStr">
        <is>
          <t>nicht passend</t>
        </is>
      </c>
      <c r="L99" s="2" t="inlineStr">
        <is>
          <t>Die Abholung erfolgt dann durch die Spedition, die Rücktransportkosten werden von der Erstattung abgezogen</t>
        </is>
      </c>
      <c r="M99" s="2" t="inlineStr">
        <is>
          <t>gedeckt</t>
        </is>
      </c>
      <c r="N99" s="2" t="inlineStr">
        <is>
          <t>passend</t>
        </is>
      </c>
      <c r="O99" s="3" t="inlineStr">
        <is>
          <t>nein</t>
        </is>
      </c>
      <c r="P99" t="inlineStr">
        <is>
          <t>ja</t>
        </is>
      </c>
      <c r="Q99" s="3" t="inlineStr">
        <is>
          <t>F1</t>
        </is>
      </c>
      <c r="R99" t="inlineStr">
        <is>
          <t>F3;F4</t>
        </is>
      </c>
      <c r="S99" s="3" t="inlineStr">
        <is>
          <t>Absage zur Selbstabgabe aus KB-016 abgeleitet, dort nicht enthalten; K1 ohne Beleg</t>
        </is>
      </c>
    </row>
    <row r="100" ht="80" customHeight="1">
      <c r="A100" t="inlineStr">
        <is>
          <t>K099</t>
        </is>
      </c>
      <c r="B100" t="inlineStr">
        <is>
          <t>T-104</t>
        </is>
      </c>
      <c r="C100" t="inlineStr">
        <is>
          <t>llm</t>
        </is>
      </c>
      <c r="D100" t="inlineStr">
        <is>
          <t>gedeckt</t>
        </is>
      </c>
      <c r="E100" t="inlineStr">
        <is>
          <t>mittel</t>
        </is>
      </c>
      <c r="F100" s="2" t="inlineStr">
        <is>
          <t>Leider können wir aus Datenschutz- und Sicherheitsgründen keine genauen Gründe für die Ablehnung nennen. Möglicherweise hängt dies mit internen Prüfungen oder Bonitätsbewertungen zusammen.</t>
        </is>
      </c>
      <c r="G100" t="inlineStr">
        <is>
          <t>nicht gedeckt</t>
        </is>
      </c>
      <c r="H100" t="inlineStr">
        <is>
          <t>kein Beleg</t>
        </is>
      </c>
      <c r="I100" s="2" t="inlineStr">
        <is>
          <t xml:space="preserve">Alternativ bieten wir Ihnen verschiedene andere Zahlungsmöglichkeiten an, wie zum Beispiel Kreditkarte, PayPal oder Vorkasse. </t>
        </is>
      </c>
      <c r="J100" t="inlineStr">
        <is>
          <t>teilweise</t>
        </is>
      </c>
      <c r="K100" t="inlineStr">
        <is>
          <t>kein Beleg</t>
        </is>
      </c>
      <c r="N100" s="2" t="inlineStr">
        <is>
          <t>kein Beleg</t>
        </is>
      </c>
      <c r="O100" s="3" t="inlineStr">
        <is>
          <t>ja</t>
        </is>
      </c>
      <c r="P100" t="inlineStr">
        <is>
          <t>n. a.</t>
        </is>
      </c>
      <c r="Q100" s="3" t="inlineStr">
        <is>
          <t>n. a.</t>
        </is>
      </c>
      <c r="R100" t="inlineStr">
        <is>
          <t>n. a.</t>
        </is>
      </c>
    </row>
    <row r="101" ht="64" customHeight="1">
      <c r="A101" t="inlineStr">
        <is>
          <t>K100</t>
        </is>
      </c>
      <c r="B101" t="inlineStr">
        <is>
          <t>T-109</t>
        </is>
      </c>
      <c r="C101" t="inlineStr">
        <is>
          <t>rag</t>
        </is>
      </c>
      <c r="D101" t="inlineStr">
        <is>
          <t>gedeckt</t>
        </is>
      </c>
      <c r="E101" t="inlineStr">
        <is>
          <t>mittel</t>
        </is>
      </c>
      <c r="F101" s="2" t="inlineStr">
        <is>
          <t>Teilretoure wird der Rechnungsbetrag entsprechend reduziert, sodass Sie nicht die volle Rechnungssumme zahlen müssen, wenn Sie nur einen Teil der Bestellung zurückgeschickt haben</t>
        </is>
      </c>
      <c r="G101" t="inlineStr">
        <is>
          <t>gedeckt</t>
        </is>
      </c>
      <c r="H101" t="inlineStr">
        <is>
          <t>passend</t>
        </is>
      </c>
      <c r="I101" s="2" t="inlineStr">
        <is>
          <t xml:space="preserve">Die Erstattung oder Anpassung erfolgt innerhalb von 14 Tagen nach Eingang der zurückgesendeten Ware in unserem Lager </t>
        </is>
      </c>
      <c r="J101" t="inlineStr">
        <is>
          <t>gedeckt</t>
        </is>
      </c>
      <c r="K101" t="inlineStr">
        <is>
          <t>passend</t>
        </is>
      </c>
      <c r="L101" s="2" t="inlineStr">
        <is>
          <t>Bitte begleichen Sie den offenen Betrag nach Erhalt der korrigierten Rechnung oder der Gutschrift, um Mahngebühren zu vermeiden</t>
        </is>
      </c>
      <c r="M101" s="2" t="inlineStr">
        <is>
          <t>gedeckt</t>
        </is>
      </c>
      <c r="N101" s="2" t="inlineStr">
        <is>
          <t>passend</t>
        </is>
      </c>
      <c r="O101" s="3" t="inlineStr">
        <is>
          <t>nein</t>
        </is>
      </c>
      <c r="P101" t="inlineStr">
        <is>
          <t>nein</t>
        </is>
      </c>
      <c r="Q101" s="3" t="inlineStr">
        <is>
          <t>keiner</t>
        </is>
      </c>
    </row>
    <row r="102" ht="64" customHeight="1">
      <c r="A102" t="inlineStr">
        <is>
          <t>K101</t>
        </is>
      </c>
      <c r="B102" t="inlineStr">
        <is>
          <t>T-043</t>
        </is>
      </c>
      <c r="C102" t="inlineStr">
        <is>
          <t>rag</t>
        </is>
      </c>
      <c r="D102" t="inlineStr">
        <is>
          <t>gedeckt</t>
        </is>
      </c>
      <c r="E102" t="inlineStr">
        <is>
          <t>mittel</t>
        </is>
      </c>
      <c r="F102" s="2" t="inlineStr">
        <is>
          <t>Rückgabe von Speditionsware in Österreich müssen Sie die Retoure innerhalb von 14 Tagen ab Erhalt der Ware über unseren Kundenservice anmelden</t>
        </is>
      </c>
      <c r="G102" t="inlineStr">
        <is>
          <t>gedeckt</t>
        </is>
      </c>
      <c r="H102" t="inlineStr">
        <is>
          <t>passend</t>
        </is>
      </c>
      <c r="I102" s="2" t="inlineStr">
        <is>
          <t>vereinbaren Sie bitte einen Abholtermin mit der Spedition. Die Ware muss zerlegt und abholbereit im Erdgeschoss bereitgestellt werden</t>
        </is>
      </c>
      <c r="J102" t="inlineStr">
        <is>
          <t>gedeckt</t>
        </is>
      </c>
      <c r="K102" t="inlineStr">
        <is>
          <t>passend</t>
        </is>
      </c>
      <c r="L102" s="2" t="inlineStr">
        <is>
          <t xml:space="preserve">Rücktransportkosten für Speditionsware in Österreich betragen 69 Euro und werden von der Erstattung abgezogen </t>
        </is>
      </c>
      <c r="M102" s="2" t="inlineStr">
        <is>
          <t>gedeckt</t>
        </is>
      </c>
      <c r="N102" s="2" t="inlineStr">
        <is>
          <t>passend</t>
        </is>
      </c>
      <c r="O102" s="3" t="inlineStr">
        <is>
          <t>nein</t>
        </is>
      </c>
      <c r="P102" t="inlineStr">
        <is>
          <t>nein</t>
        </is>
      </c>
      <c r="Q102" s="3" t="inlineStr">
        <is>
          <t>keiner</t>
        </is>
      </c>
    </row>
    <row r="103" ht="48" customHeight="1">
      <c r="A103" t="inlineStr">
        <is>
          <t>K102</t>
        </is>
      </c>
      <c r="B103" t="inlineStr">
        <is>
          <t>T-019</t>
        </is>
      </c>
      <c r="C103" t="inlineStr">
        <is>
          <t>rag</t>
        </is>
      </c>
      <c r="D103" t="inlineStr">
        <is>
          <t>gedeckt</t>
        </is>
      </c>
      <c r="E103" t="inlineStr">
        <is>
          <t>mittel</t>
        </is>
      </c>
      <c r="F103" s="2" t="inlineStr">
        <is>
          <t>Expressversand ist für Lieferungen nach Österreich leider nicht verfügbar</t>
        </is>
      </c>
      <c r="G103" t="inlineStr">
        <is>
          <t>gedeckt</t>
        </is>
      </c>
      <c r="H103" t="inlineStr">
        <is>
          <t>passend</t>
        </is>
      </c>
      <c r="I103" s="2" t="inlineStr">
        <is>
          <t>Für Speditionsware fällt eine pauschale Versandkostenpauschale von 69 Euro an, bei einer Lieferzeit von 10 bis 18 Werktagen</t>
        </is>
      </c>
      <c r="J103" t="inlineStr">
        <is>
          <t>gedeckt</t>
        </is>
      </c>
      <c r="K103" t="inlineStr">
        <is>
          <t>passend</t>
        </is>
      </c>
      <c r="L103" s="2" t="inlineStr">
        <is>
          <t>Falls Ihre Bestellung sowohl Paket- als auch Speditionsware enthält, werden diese getrennt geliefert und es fallen beide Versandkosten an</t>
        </is>
      </c>
      <c r="M103" s="2" t="inlineStr">
        <is>
          <t>gedeckt</t>
        </is>
      </c>
      <c r="N103" s="2" t="inlineStr">
        <is>
          <t>passend</t>
        </is>
      </c>
      <c r="O103" s="3" t="inlineStr">
        <is>
          <t>nein</t>
        </is>
      </c>
      <c r="P103" t="inlineStr">
        <is>
          <t>nein</t>
        </is>
      </c>
      <c r="Q103" s="3" t="inlineStr">
        <is>
          <t>keiner</t>
        </is>
      </c>
    </row>
    <row r="104" ht="48" customHeight="1">
      <c r="A104" t="inlineStr">
        <is>
          <t>K103</t>
        </is>
      </c>
      <c r="B104" t="inlineStr">
        <is>
          <t>T-041</t>
        </is>
      </c>
      <c r="C104" t="inlineStr">
        <is>
          <t>llm</t>
        </is>
      </c>
      <c r="D104" t="inlineStr">
        <is>
          <t>gedeckt</t>
        </is>
      </c>
      <c r="E104" t="inlineStr">
        <is>
          <t>einfach</t>
        </is>
      </c>
      <c r="F104" s="2" t="inlineStr">
        <is>
          <t>Bitte nutzen Sie dafür das Rücksendeformular, das Sie in Ihrem Paket finden oder auf unserer Webseite unter dem Bereich „Rücksendungen“.</t>
        </is>
      </c>
      <c r="G104" t="inlineStr">
        <is>
          <t>nicht gedeckt</t>
        </is>
      </c>
      <c r="H104" t="inlineStr">
        <is>
          <t>kein Beleg</t>
        </is>
      </c>
      <c r="K104" t="inlineStr">
        <is>
          <t>kein Beleg</t>
        </is>
      </c>
      <c r="N104" s="2" t="inlineStr">
        <is>
          <t>kein Beleg</t>
        </is>
      </c>
      <c r="O104" s="3" t="inlineStr">
        <is>
          <t>ja</t>
        </is>
      </c>
      <c r="P104" t="inlineStr">
        <is>
          <t>n. a.</t>
        </is>
      </c>
      <c r="Q104" s="3" t="inlineStr">
        <is>
          <t>n. a.</t>
        </is>
      </c>
      <c r="R104" t="inlineStr">
        <is>
          <t>n. a.</t>
        </is>
      </c>
    </row>
    <row r="105" ht="48" customHeight="1">
      <c r="A105" t="inlineStr">
        <is>
          <t>K104</t>
        </is>
      </c>
      <c r="B105" t="inlineStr">
        <is>
          <t>T-010</t>
        </is>
      </c>
      <c r="C105" t="inlineStr">
        <is>
          <t>llm</t>
        </is>
      </c>
      <c r="D105" t="inlineStr">
        <is>
          <t>gedeckt</t>
        </is>
      </c>
      <c r="E105" t="inlineStr">
        <is>
          <t>einfach</t>
        </is>
      </c>
      <c r="F105" s="2" t="inlineStr">
        <is>
          <t>Dort finden Sie unter „Meine Bestellungen“ eine Übersicht Ihrer Bestellungen inklusive der Sendungsverfolgung, sofern diese verfügbar ist</t>
        </is>
      </c>
      <c r="G105" t="inlineStr">
        <is>
          <t>teilweise</t>
        </is>
      </c>
      <c r="H105" t="inlineStr">
        <is>
          <t>kein Beleg</t>
        </is>
      </c>
      <c r="I105" s="2" t="inlineStr">
        <is>
          <t>Alternativ erhalten Sie nach Versand der Ware eine E-Mail mit einem Link zur Sendungsverfolgung.</t>
        </is>
      </c>
      <c r="J105" t="inlineStr">
        <is>
          <t>gedeckt</t>
        </is>
      </c>
      <c r="K105" t="inlineStr">
        <is>
          <t>kein Beleg</t>
        </is>
      </c>
      <c r="N105" s="2" t="inlineStr">
        <is>
          <t>kein Beleg</t>
        </is>
      </c>
      <c r="O105" s="3" t="inlineStr">
        <is>
          <t>ja</t>
        </is>
      </c>
      <c r="P105" t="inlineStr">
        <is>
          <t>n. a.</t>
        </is>
      </c>
      <c r="Q105" s="3" t="inlineStr">
        <is>
          <t>n. a.</t>
        </is>
      </c>
      <c r="R105" t="inlineStr">
        <is>
          <t>n. a.</t>
        </is>
      </c>
    </row>
    <row r="106" ht="48" customHeight="1">
      <c r="A106" t="inlineStr">
        <is>
          <t>K105</t>
        </is>
      </c>
      <c r="B106" t="inlineStr">
        <is>
          <t>T-074</t>
        </is>
      </c>
      <c r="C106" t="inlineStr">
        <is>
          <t>rag</t>
        </is>
      </c>
      <c r="D106" t="inlineStr">
        <is>
          <t>gedeckt</t>
        </is>
      </c>
      <c r="E106" t="inlineStr">
        <is>
          <t>mittel</t>
        </is>
      </c>
      <c r="F106" s="2" t="inlineStr">
        <is>
          <t xml:space="preserve">In diesem Fall sollten Sie den Schaden mit Fotos dokumentieren und innerhalb von 7 Tagen nach Entdeckung über unser Kontaktformular melden. </t>
        </is>
      </c>
      <c r="G106" t="inlineStr">
        <is>
          <t>gedeckt</t>
        </is>
      </c>
      <c r="H106" t="inlineStr">
        <is>
          <t>passend</t>
        </is>
      </c>
      <c r="I106" s="2" t="inlineStr">
        <is>
          <t>Rücksendung oder Abholung erfolgt für Sie kostenfrei</t>
        </is>
      </c>
      <c r="J106" t="inlineStr">
        <is>
          <t>gedeckt</t>
        </is>
      </c>
      <c r="K106" t="inlineStr">
        <is>
          <t>passend</t>
        </is>
      </c>
      <c r="O106" s="3" t="inlineStr">
        <is>
          <t>nein</t>
        </is>
      </c>
      <c r="P106" t="inlineStr">
        <is>
          <t>nein</t>
        </is>
      </c>
      <c r="Q106" s="3" t="inlineStr">
        <is>
          <t>keiner</t>
        </is>
      </c>
    </row>
    <row r="107" ht="80" customHeight="1">
      <c r="A107" t="inlineStr">
        <is>
          <t>K106</t>
        </is>
      </c>
      <c r="B107" t="inlineStr">
        <is>
          <t>T-091</t>
        </is>
      </c>
      <c r="C107" t="inlineStr">
        <is>
          <t>rag</t>
        </is>
      </c>
      <c r="D107" t="inlineStr">
        <is>
          <t>gedeckt</t>
        </is>
      </c>
      <c r="E107" t="inlineStr">
        <is>
          <t>einfach</t>
        </is>
      </c>
      <c r="F107" s="2" t="inlineStr">
        <is>
          <t>in allen Liefergebieten mit PayPal, Kreditkarte (Visa, Mastercard, American Express) oder Apple Pay bezahlen</t>
        </is>
      </c>
      <c r="G107" t="inlineStr">
        <is>
          <t>gedeckt</t>
        </is>
      </c>
      <c r="H107" t="inlineStr">
        <is>
          <t>passend</t>
        </is>
      </c>
      <c r="I107" s="2" t="inlineStr">
        <is>
          <t>Deutschland und Österreich stehen zusätzlich der Kauf auf Rechnung sowie in Deutschland der Ratenkauf zur Verfügung</t>
        </is>
      </c>
      <c r="J107" t="inlineStr">
        <is>
          <t>gedeckt</t>
        </is>
      </c>
      <c r="K107" t="inlineStr">
        <is>
          <t>passend</t>
        </is>
      </c>
      <c r="L107" s="2" t="inlineStr">
        <is>
          <t>Kauf auf Rechnung nur bis zu einem Bestellwert von 1.500 Euro möglich ist, die Rechnungs- und Lieferadresse identisch sein müssen und diese Zahlungsart nicht an Packstationen genutzt werden kann</t>
        </is>
      </c>
      <c r="M107" s="2" t="inlineStr">
        <is>
          <t>gedeckt</t>
        </is>
      </c>
      <c r="N107" s="2" t="inlineStr">
        <is>
          <t>passend</t>
        </is>
      </c>
      <c r="O107" s="3" t="inlineStr">
        <is>
          <t>nein</t>
        </is>
      </c>
      <c r="P107" t="inlineStr">
        <is>
          <t>nein</t>
        </is>
      </c>
      <c r="Q107" s="3" t="inlineStr">
        <is>
          <t>keiner</t>
        </is>
      </c>
    </row>
    <row r="108" ht="80" customHeight="1">
      <c r="A108" t="inlineStr">
        <is>
          <t>K107</t>
        </is>
      </c>
      <c r="B108" t="inlineStr">
        <is>
          <t>T-021</t>
        </is>
      </c>
      <c r="C108" t="inlineStr">
        <is>
          <t>rag</t>
        </is>
      </c>
      <c r="D108" t="inlineStr">
        <is>
          <t>gedeckt</t>
        </is>
      </c>
      <c r="E108" t="inlineStr">
        <is>
          <t>komplex</t>
        </is>
      </c>
      <c r="F108" s="2" t="inlineStr">
        <is>
          <t>Da Ihr Teppich etwa 70 € kostet, fällt für diesen Versand die Gebühr von 6,95 € an; Für die Kommode, die per Spedition geliefert wird, berechnen wir pauschal 69 € Versandkosten</t>
        </is>
      </c>
      <c r="G108" t="inlineStr">
        <is>
          <t>gedeckt</t>
        </is>
      </c>
      <c r="H108" t="inlineStr">
        <is>
          <t>passend</t>
        </is>
      </c>
      <c r="I108" s="2" t="inlineStr">
        <is>
          <t xml:space="preserve">Die Lieferzeit für Paketware beträgt 3–6 Werktage, für Speditionsware 10–18 Werktage; Da es sich um unterschiedliche Versandarten handelt, erhalten Sie zwei getrennte Lieferungen </t>
        </is>
      </c>
      <c r="J108" t="inlineStr">
        <is>
          <t>gedeckt</t>
        </is>
      </c>
      <c r="K108" t="inlineStr">
        <is>
          <t>passend</t>
        </is>
      </c>
      <c r="L108" s="2" t="inlineStr">
        <is>
          <t>Spedition wird sich 1–2 Werktage vor der Lieferung telefonisch bei Ihnen melden, um ein Zeitfenster von vier Stunden zu vereinbaren. Die Lieferung erfolgt standardmäßig bis zur ersten verschließbaren Tür im Erdgeschoss</t>
        </is>
      </c>
      <c r="M108" s="2" t="inlineStr">
        <is>
          <t>gedeckt</t>
        </is>
      </c>
      <c r="N108" s="2" t="inlineStr">
        <is>
          <t>passend</t>
        </is>
      </c>
      <c r="O108" s="3" t="inlineStr">
        <is>
          <t>nein</t>
        </is>
      </c>
      <c r="P108" t="inlineStr">
        <is>
          <t>nein</t>
        </is>
      </c>
      <c r="Q108" s="3" t="inlineStr">
        <is>
          <t>keiner</t>
        </is>
      </c>
    </row>
    <row r="109" ht="80" customHeight="1">
      <c r="A109" t="inlineStr">
        <is>
          <t>K108</t>
        </is>
      </c>
      <c r="B109" t="inlineStr">
        <is>
          <t>T-096</t>
        </is>
      </c>
      <c r="C109" t="inlineStr">
        <is>
          <t>rag</t>
        </is>
      </c>
      <c r="D109" t="inlineStr">
        <is>
          <t>gedeckt</t>
        </is>
      </c>
      <c r="E109" t="inlineStr">
        <is>
          <t>einfach</t>
        </is>
      </c>
      <c r="F109" s="2" t="inlineStr">
        <is>
          <t xml:space="preserve">Rechnung nicht pünktlich begleichen, erhalten Sie zunächst 7 Tage nach Fälligkeit eine kostenlose Zahlungserinnerung. Zahlen Sie danach weiterhin nicht, fällt ab der ersten Mahnung eine Mahngebühr von 5 € an </t>
        </is>
      </c>
      <c r="G109" t="inlineStr">
        <is>
          <t>gedeckt</t>
        </is>
      </c>
      <c r="H109" t="inlineStr">
        <is>
          <t>passend</t>
        </is>
      </c>
      <c r="I109" s="2" t="inlineStr">
        <is>
          <t>Zahlungsziel beträgt 30 Tage ab Versand der Ware</t>
        </is>
      </c>
      <c r="J109" t="inlineStr">
        <is>
          <t>gedeckt</t>
        </is>
      </c>
      <c r="K109" t="inlineStr">
        <is>
          <t>passend</t>
        </is>
      </c>
      <c r="O109" s="3" t="inlineStr">
        <is>
          <t>nein</t>
        </is>
      </c>
      <c r="P109" t="inlineStr">
        <is>
          <t>nein</t>
        </is>
      </c>
      <c r="Q109" s="3" t="inlineStr">
        <is>
          <t>keiner</t>
        </is>
      </c>
    </row>
    <row r="110" ht="48" customHeight="1">
      <c r="A110" t="inlineStr">
        <is>
          <t>K109</t>
        </is>
      </c>
      <c r="B110" t="inlineStr">
        <is>
          <t>T-020</t>
        </is>
      </c>
      <c r="C110" t="inlineStr">
        <is>
          <t>llm</t>
        </is>
      </c>
      <c r="D110" t="inlineStr">
        <is>
          <t>gedeckt</t>
        </is>
      </c>
      <c r="E110" t="inlineStr">
        <is>
          <t>komplex</t>
        </is>
      </c>
      <c r="F110" s="2" t="inlineStr">
        <is>
          <t>Da der Sessel per Spedition geliefert wird, erfolgt diese Lieferung in der Regel separat von kleineren Artikeln wie Kissen</t>
        </is>
      </c>
      <c r="G110" t="inlineStr">
        <is>
          <t>gedeckt</t>
        </is>
      </c>
      <c r="H110" t="inlineStr">
        <is>
          <t>kein Beleg</t>
        </is>
      </c>
      <c r="I110" s="2" t="inlineStr">
        <is>
          <t>Versandkosten für beide Artikelarten können unterschiedlich berechnet werden</t>
        </is>
      </c>
      <c r="J110" t="inlineStr">
        <is>
          <t>teilweise</t>
        </is>
      </c>
      <c r="K110" t="inlineStr">
        <is>
          <t>kein Beleg</t>
        </is>
      </c>
      <c r="L110" s="2" t="inlineStr">
        <is>
          <t xml:space="preserve">Ob und in welchem Umfang als Club-Mitglied Versandkosten entfallen, hängt von den jeweiligen Bedingungen Ihres Mitgliedschaftsstatus ab. </t>
        </is>
      </c>
      <c r="M110" s="2" t="inlineStr">
        <is>
          <t>teilweise</t>
        </is>
      </c>
      <c r="N110" s="2" t="inlineStr">
        <is>
          <t>kein Beleg</t>
        </is>
      </c>
      <c r="O110" s="3" t="inlineStr">
        <is>
          <t>ja</t>
        </is>
      </c>
      <c r="P110" t="inlineStr">
        <is>
          <t>n. a.</t>
        </is>
      </c>
      <c r="Q110" s="3" t="inlineStr">
        <is>
          <t>n. a.</t>
        </is>
      </c>
      <c r="R110" t="inlineStr">
        <is>
          <t>n. a.</t>
        </is>
      </c>
    </row>
    <row r="111" ht="80" customHeight="1">
      <c r="A111" t="inlineStr">
        <is>
          <t>K110</t>
        </is>
      </c>
      <c r="B111" t="inlineStr">
        <is>
          <t>T-012</t>
        </is>
      </c>
      <c r="C111" t="inlineStr">
        <is>
          <t>llm</t>
        </is>
      </c>
      <c r="D111" t="inlineStr">
        <is>
          <t>gedeckt</t>
        </is>
      </c>
      <c r="E111" t="inlineStr">
        <is>
          <t>mittel</t>
        </is>
      </c>
      <c r="F111" s="2" t="inlineStr">
        <is>
          <t>Grundsätzlich profitieren Club-Mitglieder von bestimmten Vorteilen, zu denen in vielen Fällen auch der kostenfreie Versand gehört. Allerdings können Ausnahmen oder bestimmte Bedingungen gelten, die wir gerne für Sie prüfen möchten.</t>
        </is>
      </c>
      <c r="G111" t="inlineStr">
        <is>
          <t>teilweise</t>
        </is>
      </c>
      <c r="H111" t="inlineStr">
        <is>
          <t>kein Beleg</t>
        </is>
      </c>
      <c r="K111" t="inlineStr">
        <is>
          <t>kein Beleg</t>
        </is>
      </c>
      <c r="N111" s="2" t="inlineStr">
        <is>
          <t>kein Beleg</t>
        </is>
      </c>
      <c r="O111" s="3" t="inlineStr">
        <is>
          <t>ja</t>
        </is>
      </c>
      <c r="P111" t="inlineStr">
        <is>
          <t>n. a.</t>
        </is>
      </c>
      <c r="Q111" s="3" t="inlineStr">
        <is>
          <t>n. a.</t>
        </is>
      </c>
      <c r="R111" t="inlineStr">
        <is>
          <t>n. a.</t>
        </is>
      </c>
    </row>
    <row r="112" ht="48" customHeight="1">
      <c r="A112" t="inlineStr">
        <is>
          <t>K111</t>
        </is>
      </c>
      <c r="B112" t="inlineStr">
        <is>
          <t>T-033</t>
        </is>
      </c>
      <c r="C112" t="inlineStr">
        <is>
          <t>llm</t>
        </is>
      </c>
      <c r="D112" t="inlineStr">
        <is>
          <t>gedeckt</t>
        </is>
      </c>
      <c r="E112" t="inlineStr">
        <is>
          <t>einfach</t>
        </is>
      </c>
      <c r="F112" s="2" t="inlineStr">
        <is>
          <t>Grundsätzlich haben Sie in Deutschland bei Online-Käufen ein 14-tägiges Widerrufsrecht, innerhalb dessen Sie die Ware zurücksenden können.</t>
        </is>
      </c>
      <c r="G112" t="inlineStr">
        <is>
          <t>nicht gedeckt</t>
        </is>
      </c>
      <c r="H112" t="inlineStr">
        <is>
          <t>kein Beleg</t>
        </is>
      </c>
      <c r="I112" s="2" t="inlineStr">
        <is>
          <t xml:space="preserve">Die genauen Bedingungen, ob und in welcher Höhe eventuell Rücksendekosten anfallen, sind in unseren Rückgabebedingungen geregelt. </t>
        </is>
      </c>
      <c r="J112" t="inlineStr">
        <is>
          <t>teilweise</t>
        </is>
      </c>
      <c r="K112" t="inlineStr">
        <is>
          <t>kein Beleg</t>
        </is>
      </c>
      <c r="N112" s="2" t="inlineStr">
        <is>
          <t>kein Beleg</t>
        </is>
      </c>
      <c r="O112" s="3" t="inlineStr">
        <is>
          <t>ja</t>
        </is>
      </c>
      <c r="P112" t="inlineStr">
        <is>
          <t>n. a.</t>
        </is>
      </c>
      <c r="Q112" s="3" t="inlineStr">
        <is>
          <t>n. a.</t>
        </is>
      </c>
      <c r="R112" t="inlineStr">
        <is>
          <t>n. a.</t>
        </is>
      </c>
    </row>
    <row r="113" ht="48" customHeight="1">
      <c r="A113" t="inlineStr">
        <is>
          <t>K112</t>
        </is>
      </c>
      <c r="B113" t="inlineStr">
        <is>
          <t>T-037</t>
        </is>
      </c>
      <c r="C113" t="inlineStr">
        <is>
          <t>llm</t>
        </is>
      </c>
      <c r="D113" t="inlineStr">
        <is>
          <t>gedeckt</t>
        </is>
      </c>
      <c r="E113" t="inlineStr">
        <is>
          <t>einfach</t>
        </is>
      </c>
      <c r="F113" s="2" t="inlineStr">
        <is>
          <t>Normalerweise erfolgt die Rückzahlung, sobald die Rücksendung bei uns eingegangen und geprüft wurde.</t>
        </is>
      </c>
      <c r="G113" t="inlineStr">
        <is>
          <t>gedeckt</t>
        </is>
      </c>
      <c r="H113" t="inlineStr">
        <is>
          <t>kein Beleg</t>
        </is>
      </c>
      <c r="K113" t="inlineStr">
        <is>
          <t>kein Beleg</t>
        </is>
      </c>
      <c r="N113" s="2" t="inlineStr">
        <is>
          <t>kein Beleg</t>
        </is>
      </c>
      <c r="O113" s="3" t="inlineStr">
        <is>
          <t>ja</t>
        </is>
      </c>
      <c r="P113" t="inlineStr">
        <is>
          <t>n. a.</t>
        </is>
      </c>
      <c r="Q113" s="3" t="inlineStr">
        <is>
          <t>n. a.</t>
        </is>
      </c>
      <c r="R113" t="inlineStr">
        <is>
          <t>n. a.</t>
        </is>
      </c>
    </row>
    <row r="114" ht="64" customHeight="1">
      <c r="A114" t="inlineStr">
        <is>
          <t>K113</t>
        </is>
      </c>
      <c r="B114" t="inlineStr">
        <is>
          <t>T-012</t>
        </is>
      </c>
      <c r="C114" t="inlineStr">
        <is>
          <t>rag</t>
        </is>
      </c>
      <c r="D114" t="inlineStr">
        <is>
          <t>gedeckt</t>
        </is>
      </c>
      <c r="E114" t="inlineStr">
        <is>
          <t>mittel</t>
        </is>
      </c>
      <c r="F114" s="2" t="inlineStr">
        <is>
          <t>Mitglied im Hallendal Club profitieren Sie von kostenlosem Standardversand für Paketware innerhalb Deutschlands, unabhängig vom Bestellwert</t>
        </is>
      </c>
      <c r="G114" t="inlineStr">
        <is>
          <t>gedeckt</t>
        </is>
      </c>
      <c r="H114" t="inlineStr">
        <is>
          <t>passend</t>
        </is>
      </c>
      <c r="I114" s="2" t="inlineStr">
        <is>
          <t>könnte dies daran liegen, dass es sich nicht um Paket Standard handelt, sondern um Express- oder Speditionsware, für die der Versandvorteil nicht gilt</t>
        </is>
      </c>
      <c r="J114" t="inlineStr">
        <is>
          <t>gedeckt</t>
        </is>
      </c>
      <c r="K114" t="inlineStr">
        <is>
          <t>passend</t>
        </is>
      </c>
      <c r="L114" s="2" t="inlineStr">
        <is>
          <t>Auch bei gemischten Bestellungen mit Speditionsware fallen separate Versandkosten an</t>
        </is>
      </c>
      <c r="M114" s="2" t="inlineStr">
        <is>
          <t>gedeckt</t>
        </is>
      </c>
      <c r="N114" s="2" t="inlineStr">
        <is>
          <t>passend</t>
        </is>
      </c>
      <c r="O114" s="3" t="inlineStr">
        <is>
          <t>nein</t>
        </is>
      </c>
      <c r="P114" t="inlineStr">
        <is>
          <t>nein</t>
        </is>
      </c>
      <c r="Q114" s="3" t="inlineStr">
        <is>
          <t>keiner</t>
        </is>
      </c>
    </row>
    <row r="115" ht="80" customHeight="1">
      <c r="A115" t="inlineStr">
        <is>
          <t>K114</t>
        </is>
      </c>
      <c r="B115" t="inlineStr">
        <is>
          <t>T-076</t>
        </is>
      </c>
      <c r="C115" t="inlineStr">
        <is>
          <t>llm</t>
        </is>
      </c>
      <c r="D115" t="inlineStr">
        <is>
          <t>gedeckt</t>
        </is>
      </c>
      <c r="E115" t="inlineStr">
        <is>
          <t>mittel</t>
        </is>
      </c>
      <c r="F115" s="2" t="inlineStr">
        <is>
          <t>Bezüglich des Rücktransports großer Möbelstücke wie Ihres Schranks können wir Ihnen aktuell keine verbindliche Auskunft geben, da die Kosten und Bedingungen je nach Fall unterschiedlich sein können.</t>
        </is>
      </c>
      <c r="G115" t="inlineStr">
        <is>
          <t>nicht gedeckt</t>
        </is>
      </c>
      <c r="H115" t="inlineStr">
        <is>
          <t>kein Beleg</t>
        </is>
      </c>
      <c r="K115" t="inlineStr">
        <is>
          <t>kein Beleg</t>
        </is>
      </c>
      <c r="N115" s="2" t="inlineStr">
        <is>
          <t>kein Beleg</t>
        </is>
      </c>
      <c r="O115" s="3" t="inlineStr">
        <is>
          <t>ja</t>
        </is>
      </c>
      <c r="P115" t="inlineStr">
        <is>
          <t>n. a.</t>
        </is>
      </c>
      <c r="Q115" s="3" t="inlineStr">
        <is>
          <t>n. a.</t>
        </is>
      </c>
      <c r="R115" t="inlineStr">
        <is>
          <t>n. a.</t>
        </is>
      </c>
    </row>
    <row r="116" ht="16" customHeight="1">
      <c r="A116" t="inlineStr">
        <is>
          <t>K115</t>
        </is>
      </c>
      <c r="B116" t="inlineStr">
        <is>
          <t>T-063</t>
        </is>
      </c>
      <c r="C116" t="inlineStr">
        <is>
          <t>llm</t>
        </is>
      </c>
      <c r="D116" t="inlineStr">
        <is>
          <t>gedeckt</t>
        </is>
      </c>
      <c r="E116" t="inlineStr">
        <is>
          <t>einfach</t>
        </is>
      </c>
      <c r="H116" t="inlineStr">
        <is>
          <t>kein Beleg</t>
        </is>
      </c>
      <c r="K116" t="inlineStr">
        <is>
          <t>kein Beleg</t>
        </is>
      </c>
      <c r="N116" s="2" t="inlineStr">
        <is>
          <t>kein Beleg</t>
        </is>
      </c>
      <c r="O116" s="3" t="inlineStr">
        <is>
          <t>ja</t>
        </is>
      </c>
      <c r="P116" t="inlineStr">
        <is>
          <t>n. a.</t>
        </is>
      </c>
      <c r="Q116" s="3" t="inlineStr">
        <is>
          <t>n. a.</t>
        </is>
      </c>
      <c r="R116" t="inlineStr">
        <is>
          <t>n. a.</t>
        </is>
      </c>
    </row>
    <row r="117" ht="48" customHeight="1">
      <c r="A117" t="inlineStr">
        <is>
          <t>K116</t>
        </is>
      </c>
      <c r="B117" t="inlineStr">
        <is>
          <t>T-048</t>
        </is>
      </c>
      <c r="C117" t="inlineStr">
        <is>
          <t>llm</t>
        </is>
      </c>
      <c r="D117" t="inlineStr">
        <is>
          <t>gedeckt</t>
        </is>
      </c>
      <c r="E117" t="inlineStr">
        <is>
          <t>mittel</t>
        </is>
      </c>
      <c r="F117" s="2" t="inlineStr">
        <is>
          <t>Bitte melden Sie die Rücksendung über unser Kundenservice-Team oder das Kontaktformular auf unserer Webseite an,</t>
        </is>
      </c>
      <c r="G117" t="inlineStr">
        <is>
          <t>teilweise</t>
        </is>
      </c>
      <c r="H117" t="inlineStr">
        <is>
          <t>kein Beleg</t>
        </is>
      </c>
      <c r="I117" s="2" t="inlineStr">
        <is>
          <t>Kosten für die Rücksendung können je nach Land und Versandart variieren.</t>
        </is>
      </c>
      <c r="J117" t="inlineStr">
        <is>
          <t>gedeckt</t>
        </is>
      </c>
      <c r="K117" t="inlineStr">
        <is>
          <t>kein Beleg</t>
        </is>
      </c>
      <c r="N117" s="2" t="inlineStr">
        <is>
          <t>kein Beleg</t>
        </is>
      </c>
      <c r="O117" s="3" t="inlineStr">
        <is>
          <t>ja</t>
        </is>
      </c>
      <c r="P117" t="inlineStr">
        <is>
          <t>n. a.</t>
        </is>
      </c>
      <c r="Q117" s="3" t="inlineStr">
        <is>
          <t>n. a.</t>
        </is>
      </c>
      <c r="R117" t="inlineStr">
        <is>
          <t>n. a.</t>
        </is>
      </c>
    </row>
    <row r="118" ht="48" customHeight="1">
      <c r="A118" t="inlineStr">
        <is>
          <t>K117</t>
        </is>
      </c>
      <c r="B118" t="inlineStr">
        <is>
          <t>T-060</t>
        </is>
      </c>
      <c r="C118" t="inlineStr">
        <is>
          <t>llm</t>
        </is>
      </c>
      <c r="D118" t="inlineStr">
        <is>
          <t>gap</t>
        </is>
      </c>
      <c r="E118" t="inlineStr">
        <is>
          <t>kb_gap</t>
        </is>
      </c>
      <c r="F118" s="2" t="inlineStr">
        <is>
          <t>In der Regel versenden wir Retourenlabels per E-Mail zum Ausdrucken</t>
        </is>
      </c>
      <c r="G118" t="inlineStr">
        <is>
          <t>gedeckt</t>
        </is>
      </c>
      <c r="H118" t="inlineStr">
        <is>
          <t>kein Beleg</t>
        </is>
      </c>
      <c r="I118" s="2" t="inlineStr">
        <is>
          <t>Wenn Sie keinen Drucker zur Verfügung haben, prüfen wir gerne, ob wir Ihnen das Retourenlabel auch per Post zusenden können</t>
        </is>
      </c>
      <c r="J118" t="inlineStr">
        <is>
          <t>nicht gedeckt</t>
        </is>
      </c>
      <c r="K118" t="inlineStr">
        <is>
          <t>kein Beleg</t>
        </is>
      </c>
      <c r="N118" s="2" t="inlineStr">
        <is>
          <t>kein Beleg</t>
        </is>
      </c>
      <c r="O118" s="3" t="inlineStr">
        <is>
          <t>ja</t>
        </is>
      </c>
      <c r="P118" t="inlineStr">
        <is>
          <t>n. a.</t>
        </is>
      </c>
      <c r="Q118" s="3" t="inlineStr">
        <is>
          <t>n. a.</t>
        </is>
      </c>
      <c r="R118" t="inlineStr">
        <is>
          <t>n. a.</t>
        </is>
      </c>
    </row>
    <row r="119" ht="80" customHeight="1">
      <c r="A119" t="inlineStr">
        <is>
          <t>K118</t>
        </is>
      </c>
      <c r="B119" t="inlineStr">
        <is>
          <t>T-037</t>
        </is>
      </c>
      <c r="C119" t="inlineStr">
        <is>
          <t>rag</t>
        </is>
      </c>
      <c r="D119" t="inlineStr">
        <is>
          <t>gedeckt</t>
        </is>
      </c>
      <c r="E119" t="inlineStr">
        <is>
          <t>einfach</t>
        </is>
      </c>
      <c r="F119" s="2" t="inlineStr">
        <is>
          <t xml:space="preserve">Die Erstattung erfolgt innerhalb von 14 Tagen nach Wareneingang im Lager auf das ursprüngliche Zahlungsmittel. Da Ihr Paket laut Sendungsverfolgung bereits im Lager angekommen ist, sollte die Rückerstattung in Kürze erfolgen </t>
        </is>
      </c>
      <c r="G119" t="inlineStr">
        <is>
          <t>gedeckt</t>
        </is>
      </c>
      <c r="H119" t="inlineStr">
        <is>
          <t>passend</t>
        </is>
      </c>
      <c r="O119" s="3" t="inlineStr">
        <is>
          <t>nein</t>
        </is>
      </c>
      <c r="P119" t="inlineStr">
        <is>
          <t>nein</t>
        </is>
      </c>
      <c r="Q119" s="3" t="inlineStr">
        <is>
          <t>keiner</t>
        </is>
      </c>
    </row>
    <row r="120" ht="32" customHeight="1">
      <c r="A120" t="inlineStr">
        <is>
          <t>K119</t>
        </is>
      </c>
      <c r="B120" t="inlineStr">
        <is>
          <t>T-098</t>
        </is>
      </c>
      <c r="C120" t="inlineStr">
        <is>
          <t>llm</t>
        </is>
      </c>
      <c r="D120" t="inlineStr">
        <is>
          <t>gedeckt</t>
        </is>
      </c>
      <c r="E120" t="inlineStr">
        <is>
          <t>einfach</t>
        </is>
      </c>
      <c r="F120" s="2" t="inlineStr">
        <is>
          <t>Gerne prüfen wir, ob eine nachträgliche Änderung des Firmennamens auf Ihrer Rechnung möglich ist.</t>
        </is>
      </c>
      <c r="G120" t="inlineStr">
        <is>
          <t>nicht gedeckt</t>
        </is>
      </c>
      <c r="H120" t="inlineStr">
        <is>
          <t>kein Beleg</t>
        </is>
      </c>
      <c r="K120" t="inlineStr">
        <is>
          <t>kein Beleg</t>
        </is>
      </c>
      <c r="N120" s="2" t="inlineStr">
        <is>
          <t>kein Beleg</t>
        </is>
      </c>
      <c r="O120" s="3" t="inlineStr">
        <is>
          <t>ja</t>
        </is>
      </c>
      <c r="P120" t="inlineStr">
        <is>
          <t>n. a.</t>
        </is>
      </c>
      <c r="Q120" s="3" t="inlineStr">
        <is>
          <t>n. a.</t>
        </is>
      </c>
      <c r="R120" t="inlineStr">
        <is>
          <t>n. a.</t>
        </is>
      </c>
    </row>
    <row r="121" ht="80" customHeight="1">
      <c r="A121" t="inlineStr">
        <is>
          <t>K120</t>
        </is>
      </c>
      <c r="B121" t="inlineStr">
        <is>
          <t>T-086</t>
        </is>
      </c>
      <c r="C121" t="inlineStr">
        <is>
          <t>rag</t>
        </is>
      </c>
      <c r="D121" t="inlineStr">
        <is>
          <t>gap</t>
        </is>
      </c>
      <c r="E121" t="inlineStr">
        <is>
          <t>kb_gap</t>
        </is>
      </c>
      <c r="F121" s="2" t="inlineStr">
        <is>
          <t>Sollten Sie den Artikel zurückgeben oder umtauschen wollen, beachten Sie bitte, dass ein direkter Umtausch nicht möglich ist. Stattdessen müssten Sie den Artikel zurücksenden und eine neue Bestellung aufgeben</t>
        </is>
      </c>
      <c r="G121" t="inlineStr">
        <is>
          <t>gedeckt</t>
        </is>
      </c>
      <c r="H121" t="inlineStr">
        <is>
          <t>passend</t>
        </is>
      </c>
      <c r="O121" s="3" t="inlineStr">
        <is>
          <t>ja</t>
        </is>
      </c>
      <c r="P121" t="inlineStr">
        <is>
          <t>nein</t>
        </is>
      </c>
      <c r="Q121" s="3" t="inlineStr">
        <is>
          <t>keiner</t>
        </is>
      </c>
    </row>
    <row r="122" ht="64" customHeight="1">
      <c r="A122" t="inlineStr">
        <is>
          <t>K121</t>
        </is>
      </c>
      <c r="B122" t="inlineStr">
        <is>
          <t>T-061</t>
        </is>
      </c>
      <c r="C122" t="inlineStr">
        <is>
          <t>llm</t>
        </is>
      </c>
      <c r="D122" t="inlineStr">
        <is>
          <t>gedeckt</t>
        </is>
      </c>
      <c r="E122" t="inlineStr">
        <is>
          <t>einfach</t>
        </is>
      </c>
      <c r="F122" s="2" t="inlineStr">
        <is>
          <t>Bitte prüfen Sie zunächst, ob die Ware tatsächlich beschädigt ist, und machen Sie wenn möglich Fotos von der Verpackung sowie dem beschädigten Produkt.</t>
        </is>
      </c>
      <c r="G122" t="inlineStr">
        <is>
          <t>gedeckt</t>
        </is>
      </c>
      <c r="H122" t="inlineStr">
        <is>
          <t>kein Beleg</t>
        </is>
      </c>
      <c r="K122" t="inlineStr">
        <is>
          <t>kein Beleg</t>
        </is>
      </c>
      <c r="N122" s="2" t="inlineStr">
        <is>
          <t>kein Beleg</t>
        </is>
      </c>
      <c r="O122" s="3" t="inlineStr">
        <is>
          <t>ja</t>
        </is>
      </c>
      <c r="P122" t="inlineStr">
        <is>
          <t>n. a.</t>
        </is>
      </c>
      <c r="Q122" s="3" t="inlineStr">
        <is>
          <t>n. a.</t>
        </is>
      </c>
      <c r="R122" t="inlineStr">
        <is>
          <t>n. a.</t>
        </is>
      </c>
    </row>
    <row r="123" ht="48" customHeight="1">
      <c r="A123" t="inlineStr">
        <is>
          <t>K122</t>
        </is>
      </c>
      <c r="B123" t="inlineStr">
        <is>
          <t>T-098</t>
        </is>
      </c>
      <c r="C123" t="inlineStr">
        <is>
          <t>rag</t>
        </is>
      </c>
      <c r="D123" t="inlineStr">
        <is>
          <t>gedeckt</t>
        </is>
      </c>
      <c r="E123" t="inlineStr">
        <is>
          <t>einfach</t>
        </is>
      </c>
      <c r="F123" s="2" t="inlineStr">
        <is>
          <t xml:space="preserve">eine nachträgliche Änderung der Rechnungsadresse, wie das Hinzufügen eines Firmennamens, ist leider nicht möglich. </t>
        </is>
      </c>
      <c r="G123" t="inlineStr">
        <is>
          <t>gedeckt</t>
        </is>
      </c>
      <c r="H123" t="inlineStr">
        <is>
          <t>passend</t>
        </is>
      </c>
      <c r="O123" s="3" t="inlineStr">
        <is>
          <t>nein</t>
        </is>
      </c>
      <c r="P123" t="inlineStr">
        <is>
          <t>nein</t>
        </is>
      </c>
      <c r="Q123" s="3" t="inlineStr">
        <is>
          <t>keiner</t>
        </is>
      </c>
    </row>
    <row r="124" ht="96" customHeight="1">
      <c r="A124" t="inlineStr">
        <is>
          <t>K123</t>
        </is>
      </c>
      <c r="B124" t="inlineStr">
        <is>
          <t>T-042</t>
        </is>
      </c>
      <c r="C124" t="inlineStr">
        <is>
          <t>rag</t>
        </is>
      </c>
      <c r="D124" t="inlineStr">
        <is>
          <t>gedeckt</t>
        </is>
      </c>
      <c r="E124" t="inlineStr">
        <is>
          <t>mittel</t>
        </is>
      </c>
      <c r="F124" s="2" t="inlineStr">
        <is>
          <t>eine Rückgabe von Speditionsware ist grundsätzlich innerhalb von 14 Tagen ab Erhalt möglich; weil 20 Tage nicht mehr möglich</t>
        </is>
      </c>
      <c r="G124" t="inlineStr">
        <is>
          <t>gedeckt</t>
        </is>
      </c>
      <c r="H124" t="inlineStr">
        <is>
          <t>passend</t>
        </is>
      </c>
      <c r="I124" s="2" t="inlineStr">
        <is>
          <t xml:space="preserve">Anmeldung einer Rücksendung von Speditionsware ist eine Kontaktaufnahme mit unserem Kundenservice innerhalb der Widerrufsfrist erforderlich. Die Rückgabe erfolgt ausschließlich über den Kundenservice, nicht über das Retourenportal </t>
        </is>
      </c>
      <c r="J124" t="inlineStr">
        <is>
          <t>gedeckt</t>
        </is>
      </c>
      <c r="K124" t="inlineStr">
        <is>
          <t>passend</t>
        </is>
      </c>
      <c r="O124" s="3" t="inlineStr">
        <is>
          <t>nein</t>
        </is>
      </c>
      <c r="P124" t="inlineStr">
        <is>
          <t>nein</t>
        </is>
      </c>
      <c r="Q124" s="3" t="inlineStr">
        <is>
          <t>keiner</t>
        </is>
      </c>
    </row>
    <row r="125" ht="64" customHeight="1">
      <c r="A125" t="inlineStr">
        <is>
          <t>K124</t>
        </is>
      </c>
      <c r="B125" t="inlineStr">
        <is>
          <t>T-023</t>
        </is>
      </c>
      <c r="C125" t="inlineStr">
        <is>
          <t>llm</t>
        </is>
      </c>
      <c r="D125" t="inlineStr">
        <is>
          <t>gedeckt</t>
        </is>
      </c>
      <c r="E125" t="inlineStr">
        <is>
          <t>komplex</t>
        </is>
      </c>
      <c r="F125" s="2" t="inlineStr">
        <is>
          <t>Grundsätzlich ist es möglich, zusätzliche Serviceleistungen wie die Mitnahme des alten Sofas oder den Aufbau des neuen Sofas nachträglich zu buchen</t>
        </is>
      </c>
      <c r="G125" t="inlineStr">
        <is>
          <t>nicht gedeckt</t>
        </is>
      </c>
      <c r="H125" t="inlineStr">
        <is>
          <t>kein Beleg</t>
        </is>
      </c>
      <c r="K125" t="inlineStr">
        <is>
          <t>kein Beleg</t>
        </is>
      </c>
      <c r="N125" s="2" t="inlineStr">
        <is>
          <t>kein Beleg</t>
        </is>
      </c>
      <c r="O125" s="3" t="inlineStr">
        <is>
          <t>ja</t>
        </is>
      </c>
      <c r="P125" t="inlineStr">
        <is>
          <t>n. a.</t>
        </is>
      </c>
      <c r="Q125" s="3" t="inlineStr">
        <is>
          <t>n. a.</t>
        </is>
      </c>
      <c r="R125" t="inlineStr">
        <is>
          <t>n. a.</t>
        </is>
      </c>
    </row>
    <row r="126" ht="64" customHeight="1">
      <c r="A126" t="inlineStr">
        <is>
          <t>K125</t>
        </is>
      </c>
      <c r="B126" t="inlineStr">
        <is>
          <t>T-052</t>
        </is>
      </c>
      <c r="C126" t="inlineStr">
        <is>
          <t>rag</t>
        </is>
      </c>
      <c r="D126" t="inlineStr">
        <is>
          <t>gedeckt</t>
        </is>
      </c>
      <c r="E126" t="inlineStr">
        <is>
          <t>komplex</t>
        </is>
      </c>
      <c r="F126" s="2" t="inlineStr">
        <is>
          <t>wenn Sie einen Artikel zurücksenden und dadurch der Bestellwert unter die Mindestanforderung des Rabattcodes fällt, wird der Rabatt anteilig verrechnet</t>
        </is>
      </c>
      <c r="G126" t="inlineStr">
        <is>
          <t>gedeckt</t>
        </is>
      </c>
      <c r="H126" t="inlineStr">
        <is>
          <t>passend</t>
        </is>
      </c>
      <c r="I126" s="2" t="inlineStr">
        <is>
          <t xml:space="preserve">Die Erstattung erfolgt innerhalb von 14 Tagen nach Wareneingang der Ware in unserem Lager auf das ursprüngliche Zahlungsmittel. Bei Rechnungskauf wird der Rechnungsbetrag entsprechend angepasst </t>
        </is>
      </c>
      <c r="J126" t="inlineStr">
        <is>
          <t>gedeckt</t>
        </is>
      </c>
      <c r="K126" t="inlineStr">
        <is>
          <t>passend</t>
        </is>
      </c>
      <c r="O126" s="3" t="inlineStr">
        <is>
          <t>nein</t>
        </is>
      </c>
      <c r="P126" t="inlineStr">
        <is>
          <t>nein</t>
        </is>
      </c>
      <c r="Q126" s="3" t="inlineStr">
        <is>
          <t>keiner</t>
        </is>
      </c>
    </row>
    <row r="127" ht="48" customHeight="1">
      <c r="A127" t="inlineStr">
        <is>
          <t>K126</t>
        </is>
      </c>
      <c r="B127" t="inlineStr">
        <is>
          <t>T-099</t>
        </is>
      </c>
      <c r="C127" t="inlineStr">
        <is>
          <t>llm</t>
        </is>
      </c>
      <c r="D127" t="inlineStr">
        <is>
          <t>gedeckt</t>
        </is>
      </c>
      <c r="E127" t="inlineStr">
        <is>
          <t>einfach</t>
        </is>
      </c>
      <c r="F127" s="2" t="inlineStr">
        <is>
          <t>In der Regel bleibt Ihre Bestellung auch bei einem fehlgeschlagenen Zahlungsvorgang erhalten, sodass Sie diese nicht erneut aufgeben müssen</t>
        </is>
      </c>
      <c r="G127" t="inlineStr">
        <is>
          <t>teilweise</t>
        </is>
      </c>
      <c r="H127" t="inlineStr">
        <is>
          <t>kein Beleg</t>
        </is>
      </c>
      <c r="K127" t="inlineStr">
        <is>
          <t>kein Beleg</t>
        </is>
      </c>
      <c r="N127" s="2" t="inlineStr">
        <is>
          <t>kein Beleg</t>
        </is>
      </c>
      <c r="O127" s="3" t="inlineStr">
        <is>
          <t>ja</t>
        </is>
      </c>
      <c r="P127" t="inlineStr">
        <is>
          <t>n. a.</t>
        </is>
      </c>
      <c r="Q127" s="3" t="inlineStr">
        <is>
          <t>n. a.</t>
        </is>
      </c>
      <c r="R127" t="inlineStr">
        <is>
          <t>n. a.</t>
        </is>
      </c>
    </row>
    <row r="128" ht="16" customHeight="1">
      <c r="A128" t="inlineStr">
        <is>
          <t>K127</t>
        </is>
      </c>
      <c r="B128" t="inlineStr">
        <is>
          <t>T-088</t>
        </is>
      </c>
      <c r="C128" t="inlineStr">
        <is>
          <t>llm</t>
        </is>
      </c>
      <c r="D128" t="inlineStr">
        <is>
          <t>gap</t>
        </is>
      </c>
      <c r="E128" t="inlineStr">
        <is>
          <t>kb_gap</t>
        </is>
      </c>
      <c r="H128" t="inlineStr">
        <is>
          <t>kein Beleg</t>
        </is>
      </c>
      <c r="K128" t="inlineStr">
        <is>
          <t>kein Beleg</t>
        </is>
      </c>
      <c r="N128" s="2" t="inlineStr">
        <is>
          <t>kein Beleg</t>
        </is>
      </c>
      <c r="O128" s="3" t="inlineStr">
        <is>
          <t>ja</t>
        </is>
      </c>
      <c r="P128" t="inlineStr">
        <is>
          <t>n. a.</t>
        </is>
      </c>
      <c r="Q128" s="3" t="inlineStr">
        <is>
          <t>n. a.</t>
        </is>
      </c>
      <c r="R128" t="inlineStr">
        <is>
          <t>n. a.</t>
        </is>
      </c>
    </row>
    <row r="129" ht="64" customHeight="1">
      <c r="A129" t="inlineStr">
        <is>
          <t>K128</t>
        </is>
      </c>
      <c r="B129" t="inlineStr">
        <is>
          <t>T-052</t>
        </is>
      </c>
      <c r="C129" t="inlineStr">
        <is>
          <t>llm</t>
        </is>
      </c>
      <c r="D129" t="inlineStr">
        <is>
          <t>gedeckt</t>
        </is>
      </c>
      <c r="E129" t="inlineStr">
        <is>
          <t>komplex</t>
        </is>
      </c>
      <c r="F129" s="2" t="inlineStr">
        <is>
          <t>In der Regel wird bei einer Rücksendung geprüft, ob der verbleibende Bestellwert weiterhin die Bedingungen für den genutzten Rabattcode erfüllt</t>
        </is>
      </c>
      <c r="G129" t="inlineStr">
        <is>
          <t>gedeckt</t>
        </is>
      </c>
      <c r="H129" t="inlineStr">
        <is>
          <t>kein Beleg</t>
        </is>
      </c>
      <c r="I129" s="2" t="inlineStr">
        <is>
          <t>Sollte der Bestellwert nach der Rücksendung unter die erforderliche Mindestbestellsumme fallen, kann es sein, dass der Rabatt anteilig oder vollständig zurückgenommen wird.</t>
        </is>
      </c>
      <c r="J129" t="inlineStr">
        <is>
          <t>teilweise</t>
        </is>
      </c>
      <c r="K129" t="inlineStr">
        <is>
          <t>kein Beleg</t>
        </is>
      </c>
      <c r="N129" s="2" t="inlineStr">
        <is>
          <t>kein Beleg</t>
        </is>
      </c>
      <c r="O129" s="3" t="inlineStr">
        <is>
          <t>ja</t>
        </is>
      </c>
      <c r="P129" t="inlineStr">
        <is>
          <t>n. a.</t>
        </is>
      </c>
      <c r="Q129" s="3" t="inlineStr">
        <is>
          <t>n. a.</t>
        </is>
      </c>
      <c r="R129" t="inlineStr">
        <is>
          <t>n. a.</t>
        </is>
      </c>
    </row>
    <row r="130" ht="48" customHeight="1">
      <c r="A130" t="inlineStr">
        <is>
          <t>K129</t>
        </is>
      </c>
      <c r="B130" t="inlineStr">
        <is>
          <t>T-105</t>
        </is>
      </c>
      <c r="C130" t="inlineStr">
        <is>
          <t>llm</t>
        </is>
      </c>
      <c r="D130" t="inlineStr">
        <is>
          <t>gedeckt</t>
        </is>
      </c>
      <c r="E130" t="inlineStr">
        <is>
          <t>mittel</t>
        </is>
      </c>
      <c r="F130" s="2" t="inlineStr">
        <is>
          <t>Grundsätzlich können Geschenkgutscheine von Hallendal Wohnen auch für Bestellungen aus der Schweiz eingelöst werden</t>
        </is>
      </c>
      <c r="G130" t="inlineStr">
        <is>
          <t>nicht gedeckt</t>
        </is>
      </c>
      <c r="H130" t="inlineStr">
        <is>
          <t>kein Beleg</t>
        </is>
      </c>
      <c r="I130" s="2" t="inlineStr">
        <is>
          <t>Bezüglich der Zahlungsmöglichkeiten für Kunden aus der Schweiz bieten wir verschiedene Optionen an</t>
        </is>
      </c>
      <c r="J130" s="5" t="inlineStr">
        <is>
          <t>gedeckt</t>
        </is>
      </c>
      <c r="K130" t="inlineStr">
        <is>
          <t>kein Beleg</t>
        </is>
      </c>
      <c r="N130" s="2" t="inlineStr">
        <is>
          <t>kein Beleg</t>
        </is>
      </c>
      <c r="O130" s="3" t="inlineStr">
        <is>
          <t>ja</t>
        </is>
      </c>
      <c r="P130" t="inlineStr">
        <is>
          <t>n. a.</t>
        </is>
      </c>
      <c r="Q130" s="3" t="inlineStr">
        <is>
          <t>n. a.</t>
        </is>
      </c>
      <c r="R130" t="inlineStr">
        <is>
          <t>n. a.</t>
        </is>
      </c>
    </row>
    <row r="131" ht="48" customHeight="1">
      <c r="A131" t="inlineStr">
        <is>
          <t>K130</t>
        </is>
      </c>
      <c r="B131" t="inlineStr">
        <is>
          <t>T-115</t>
        </is>
      </c>
      <c r="C131" t="inlineStr">
        <is>
          <t>llm</t>
        </is>
      </c>
      <c r="D131" t="inlineStr">
        <is>
          <t>gap</t>
        </is>
      </c>
      <c r="E131" t="inlineStr">
        <is>
          <t>kb_gap</t>
        </is>
      </c>
      <c r="F131" s="2" t="inlineStr">
        <is>
          <t>Aktuell sind auf unserer Webseite keine speziellen Mengenrabatte oder Firmenkonditionen ausgewiesen</t>
        </is>
      </c>
      <c r="G131" t="inlineStr">
        <is>
          <t>nicht gedeckt</t>
        </is>
      </c>
      <c r="H131" t="inlineStr">
        <is>
          <t>kein Beleg</t>
        </is>
      </c>
      <c r="K131" t="inlineStr">
        <is>
          <t>kein Beleg</t>
        </is>
      </c>
      <c r="N131" s="2" t="inlineStr">
        <is>
          <t>kein Beleg</t>
        </is>
      </c>
      <c r="O131" s="3" t="inlineStr">
        <is>
          <t>ja</t>
        </is>
      </c>
      <c r="P131" t="inlineStr">
        <is>
          <t>n. a.</t>
        </is>
      </c>
      <c r="Q131" s="3" t="inlineStr">
        <is>
          <t>n. a.</t>
        </is>
      </c>
      <c r="R131" t="inlineStr">
        <is>
          <t>n. a.</t>
        </is>
      </c>
    </row>
    <row r="132" ht="48" customHeight="1">
      <c r="A132" t="inlineStr">
        <is>
          <t>K131</t>
        </is>
      </c>
      <c r="B132" t="inlineStr">
        <is>
          <t>T-015</t>
        </is>
      </c>
      <c r="C132" t="inlineStr">
        <is>
          <t>llm</t>
        </is>
      </c>
      <c r="D132" t="inlineStr">
        <is>
          <t>gedeckt</t>
        </is>
      </c>
      <c r="E132" t="inlineStr">
        <is>
          <t>mittel</t>
        </is>
      </c>
      <c r="F132" s="2" t="inlineStr">
        <is>
          <t>Die Versandkosten, Lieferzeiten und der Ablauf der Anlieferung können je nach Größe und Gewicht des Sofas sowie dem genauen Lieferort variieren</t>
        </is>
      </c>
      <c r="G132" t="inlineStr">
        <is>
          <t>teilweise</t>
        </is>
      </c>
      <c r="H132" t="inlineStr">
        <is>
          <t>kein Beleg</t>
        </is>
      </c>
      <c r="I132" s="2" t="inlineStr">
        <is>
          <t>In der Regel erfolgt die Lieferung per Spedition, die Sie vorab telefonisch ankündigt und das Sofa bis zur Bordsteinkante liefert</t>
        </is>
      </c>
      <c r="J132" t="inlineStr">
        <is>
          <t>teilweise</t>
        </is>
      </c>
      <c r="K132" t="inlineStr">
        <is>
          <t>kein Beleg</t>
        </is>
      </c>
      <c r="N132" s="2" t="inlineStr">
        <is>
          <t>kein Beleg</t>
        </is>
      </c>
      <c r="O132" s="3" t="inlineStr">
        <is>
          <t>ja</t>
        </is>
      </c>
      <c r="P132" t="inlineStr">
        <is>
          <t>n. a.</t>
        </is>
      </c>
      <c r="Q132" s="3" t="inlineStr">
        <is>
          <t>n. a.</t>
        </is>
      </c>
      <c r="R132" t="inlineStr">
        <is>
          <t>n. a.</t>
        </is>
      </c>
    </row>
    <row r="133" ht="48" customHeight="1">
      <c r="A133" t="inlineStr">
        <is>
          <t>K132</t>
        </is>
      </c>
      <c r="B133" t="inlineStr">
        <is>
          <t>T-093</t>
        </is>
      </c>
      <c r="C133" t="inlineStr">
        <is>
          <t>llm</t>
        </is>
      </c>
      <c r="D133" t="inlineStr">
        <is>
          <t>gedeckt</t>
        </is>
      </c>
      <c r="E133" t="inlineStr">
        <is>
          <t>einfach</t>
        </is>
      </c>
      <c r="F133" s="2" t="inlineStr">
        <is>
          <t>Die Zahlungsfrist bei einer Bestellung auf Rechnung ist in der Regel in der Bestellbestätigung oder auf der Rechnung selbst angegeben.</t>
        </is>
      </c>
      <c r="G133" t="inlineStr">
        <is>
          <t>nicht gedeckt</t>
        </is>
      </c>
      <c r="H133" t="inlineStr">
        <is>
          <t>kein Beleg</t>
        </is>
      </c>
      <c r="K133" t="inlineStr">
        <is>
          <t>kein Beleg</t>
        </is>
      </c>
      <c r="N133" s="2" t="inlineStr">
        <is>
          <t>kein Beleg</t>
        </is>
      </c>
      <c r="O133" s="3" t="inlineStr">
        <is>
          <t>ja</t>
        </is>
      </c>
      <c r="P133" t="inlineStr">
        <is>
          <t>n. a.</t>
        </is>
      </c>
      <c r="Q133" s="3" t="inlineStr">
        <is>
          <t>n. a.</t>
        </is>
      </c>
      <c r="R133" t="inlineStr">
        <is>
          <t>n. a.</t>
        </is>
      </c>
    </row>
    <row r="134" ht="64" customHeight="1">
      <c r="A134" t="inlineStr">
        <is>
          <t>K133</t>
        </is>
      </c>
      <c r="B134" t="inlineStr">
        <is>
          <t>T-113</t>
        </is>
      </c>
      <c r="C134" t="inlineStr">
        <is>
          <t>llm</t>
        </is>
      </c>
      <c r="D134" t="inlineStr">
        <is>
          <t>gedeckt</t>
        </is>
      </c>
      <c r="E134" t="inlineStr">
        <is>
          <t>komplex</t>
        </is>
      </c>
      <c r="F134" s="2" t="inlineStr">
        <is>
          <t>Wenn die Zahlung per Kreditkarte und Rechnungskauf nicht erfolgreich war, wurde die Bestellung in der Regel noch nicht abgeschlossen und ist daher vermutlich nicht gültig.</t>
        </is>
      </c>
      <c r="G134" t="inlineStr">
        <is>
          <t>teilweise</t>
        </is>
      </c>
      <c r="H134" t="inlineStr">
        <is>
          <t>kein Beleg</t>
        </is>
      </c>
      <c r="K134" t="inlineStr">
        <is>
          <t>kein Beleg</t>
        </is>
      </c>
      <c r="N134" s="2" t="inlineStr">
        <is>
          <t>kein Beleg</t>
        </is>
      </c>
      <c r="O134" s="3" t="inlineStr">
        <is>
          <t>ja</t>
        </is>
      </c>
      <c r="P134" t="inlineStr">
        <is>
          <t>n. a.</t>
        </is>
      </c>
      <c r="Q134" s="3" t="inlineStr">
        <is>
          <t>n. a.</t>
        </is>
      </c>
      <c r="R134" t="inlineStr">
        <is>
          <t>n. a.</t>
        </is>
      </c>
    </row>
    <row r="135" ht="64" customHeight="1">
      <c r="A135" t="inlineStr">
        <is>
          <t>K134</t>
        </is>
      </c>
      <c r="B135" t="inlineStr">
        <is>
          <t>T-016</t>
        </is>
      </c>
      <c r="C135" t="inlineStr">
        <is>
          <t>rag</t>
        </is>
      </c>
      <c r="D135" t="inlineStr">
        <is>
          <t>gedeckt</t>
        </is>
      </c>
      <c r="E135" t="inlineStr">
        <is>
          <t>mittel</t>
        </is>
      </c>
      <c r="F135" s="2" t="inlineStr">
        <is>
          <t>Leider ist eine Lieferung an eine Packstation bei der Zahlungsart Kauf auf Rechnung nicht möglich, da die Lieferadresse mit der Rechnungsadresse übereinstimmen muss</t>
        </is>
      </c>
      <c r="G135" t="inlineStr">
        <is>
          <t>gedeckt</t>
        </is>
      </c>
      <c r="H135" t="inlineStr">
        <is>
          <t>passend</t>
        </is>
      </c>
      <c r="I135" s="2" t="inlineStr">
        <is>
          <t xml:space="preserve">Sollte der Kauf auf Rechnung abgelehnt werden, liegt die Entscheidung ausschließlich beim Zahlungspartner, und wir können diese nicht beeinflussen </t>
        </is>
      </c>
      <c r="J135" t="inlineStr">
        <is>
          <t>gedeckt</t>
        </is>
      </c>
      <c r="K135" t="inlineStr">
        <is>
          <t>passend</t>
        </is>
      </c>
      <c r="O135" s="3" t="inlineStr">
        <is>
          <t>ja</t>
        </is>
      </c>
      <c r="P135" t="inlineStr">
        <is>
          <t>nein</t>
        </is>
      </c>
      <c r="Q135" s="3" t="inlineStr">
        <is>
          <t>keiner</t>
        </is>
      </c>
    </row>
    <row r="136" ht="96" customHeight="1">
      <c r="A136" t="inlineStr">
        <is>
          <t>K135</t>
        </is>
      </c>
      <c r="B136" t="inlineStr">
        <is>
          <t>T-095</t>
        </is>
      </c>
      <c r="C136" t="inlineStr">
        <is>
          <t>rag</t>
        </is>
      </c>
      <c r="D136" t="inlineStr">
        <is>
          <t>gedeckt</t>
        </is>
      </c>
      <c r="E136" t="inlineStr">
        <is>
          <t>einfach</t>
        </is>
      </c>
      <c r="F136" s="2" t="inlineStr">
        <is>
          <t xml:space="preserve">den Ratenkauf können Sie ab einem Bestellwert von 200 € nutzen. Die Laufzeit für die Ratenzahlung können Sie dabei zwischen 6, 12 oder 24 Monaten wählen. Diese Zahlungsart steht ausschließlich für Bestellungen innerhalb Deutschlands zur Verfügung. </t>
        </is>
      </c>
      <c r="G136" t="inlineStr">
        <is>
          <t>gedeckt</t>
        </is>
      </c>
      <c r="H136" t="inlineStr">
        <is>
          <t>kein Beleg</t>
        </is>
      </c>
      <c r="I136" s="2" t="inlineStr">
        <is>
          <t>Anschließend können Sie die gewünschte Laufzeit auswählen und die Bestellung abschließen</t>
        </is>
      </c>
      <c r="J136" t="inlineStr">
        <is>
          <t>gedeckt</t>
        </is>
      </c>
      <c r="K136" t="inlineStr">
        <is>
          <t>kein Beleg</t>
        </is>
      </c>
      <c r="L136" s="2" t="inlineStr">
        <is>
          <t>Hallendal Wohnen hat keinen Einfluss auf die Entscheidung und kennt die Gründe einer möglichen Ablehnung nicht</t>
        </is>
      </c>
      <c r="M136" s="2" t="inlineStr">
        <is>
          <t>gedeckt</t>
        </is>
      </c>
      <c r="N136" s="2" t="inlineStr">
        <is>
          <t>kein Beleg</t>
        </is>
      </c>
      <c r="O136" s="3" t="inlineStr">
        <is>
          <t>nein</t>
        </is>
      </c>
      <c r="P136" t="inlineStr">
        <is>
          <t>ja</t>
        </is>
      </c>
      <c r="Q136" s="3" t="inlineStr">
        <is>
          <t>F4</t>
        </is>
      </c>
    </row>
    <row r="137" ht="48" customHeight="1">
      <c r="A137" t="inlineStr">
        <is>
          <t>K136</t>
        </is>
      </c>
      <c r="B137" t="inlineStr">
        <is>
          <t>T-094</t>
        </is>
      </c>
      <c r="C137" t="inlineStr">
        <is>
          <t>rag</t>
        </is>
      </c>
      <c r="D137" t="inlineStr">
        <is>
          <t>gedeckt</t>
        </is>
      </c>
      <c r="E137" t="inlineStr">
        <is>
          <t>einfach</t>
        </is>
      </c>
      <c r="F137" s="2" t="inlineStr">
        <is>
          <t>der Kauf auf Rechnung ist bei Hallendal Wohnen nur bis zu einem maximalen Bestellwert von 1.500 Euro möglich</t>
        </is>
      </c>
      <c r="G137" t="inlineStr">
        <is>
          <t>gedeckt</t>
        </is>
      </c>
      <c r="H137" t="inlineStr">
        <is>
          <t>passend</t>
        </is>
      </c>
      <c r="O137" s="3" t="inlineStr">
        <is>
          <t>nein</t>
        </is>
      </c>
      <c r="P137" t="inlineStr">
        <is>
          <t>nein</t>
        </is>
      </c>
      <c r="Q137" s="3" t="inlineStr">
        <is>
          <t>keiner</t>
        </is>
      </c>
    </row>
    <row r="138" ht="48" customHeight="1">
      <c r="A138" t="inlineStr">
        <is>
          <t>K137</t>
        </is>
      </c>
      <c r="B138" t="inlineStr">
        <is>
          <t>T-054</t>
        </is>
      </c>
      <c r="C138" t="inlineStr">
        <is>
          <t>rag</t>
        </is>
      </c>
      <c r="D138" t="inlineStr">
        <is>
          <t>gedeckt</t>
        </is>
      </c>
      <c r="E138" t="inlineStr">
        <is>
          <t>komplex</t>
        </is>
      </c>
      <c r="F138" s="2" t="inlineStr">
        <is>
          <t>bei einer Bestellung als Gast können Sie die Rücksendung über die Bestellnummer und Ihre Postleitzahl anmelden</t>
        </is>
      </c>
      <c r="G138" t="inlineStr">
        <is>
          <t>gedeckt</t>
        </is>
      </c>
      <c r="H138" t="inlineStr">
        <is>
          <t>passend</t>
        </is>
      </c>
      <c r="I138" s="2" t="inlineStr">
        <is>
          <t xml:space="preserve">Bitte bewahren Sie die Bestellbestätigung mit der Bestellnummer gut auf, da diese für die Retoure benötigt wird </t>
        </is>
      </c>
      <c r="J138" t="inlineStr">
        <is>
          <t>gedeckt</t>
        </is>
      </c>
      <c r="K138" t="inlineStr">
        <is>
          <t>passend</t>
        </is>
      </c>
      <c r="L138" s="2" t="inlineStr">
        <is>
          <t>Beachten Sie bitte, dass Maßanfertigungen wie Ihr Teppich nach Maß von der Rückgabe ausgeschlossen sind; keine Rückerstattung</t>
        </is>
      </c>
      <c r="M138" s="2" t="inlineStr">
        <is>
          <t>gedeckt</t>
        </is>
      </c>
      <c r="N138" s="2" t="inlineStr">
        <is>
          <t>passend</t>
        </is>
      </c>
      <c r="O138" s="3" t="inlineStr">
        <is>
          <t>nein</t>
        </is>
      </c>
      <c r="P138" t="inlineStr">
        <is>
          <t>nein</t>
        </is>
      </c>
      <c r="Q138" s="3" t="inlineStr">
        <is>
          <t>keiner</t>
        </is>
      </c>
    </row>
    <row r="139" ht="80" customHeight="1">
      <c r="A139" t="inlineStr">
        <is>
          <t>K138</t>
        </is>
      </c>
      <c r="B139" t="inlineStr">
        <is>
          <t>T-103</t>
        </is>
      </c>
      <c r="C139" t="inlineStr">
        <is>
          <t>rag</t>
        </is>
      </c>
      <c r="D139" t="inlineStr">
        <is>
          <t>gedeckt</t>
        </is>
      </c>
      <c r="E139" t="inlineStr">
        <is>
          <t>mittel</t>
        </is>
      </c>
      <c r="F139" s="2" t="inlineStr">
        <is>
          <t>bei einem Kauf auf Rechnung beträgt das Zahlungsziel 30 Tage ab Versand</t>
        </is>
      </c>
      <c r="G139" t="inlineStr">
        <is>
          <t>gedeckt</t>
        </is>
      </c>
      <c r="H139" t="inlineStr">
        <is>
          <t>passend</t>
        </is>
      </c>
      <c r="I139" s="2" t="inlineStr">
        <is>
          <t>enn die Zahlung nicht fristgerecht erfolgt, erhalten Sie 7 Tage nach Fälligkeit eine kostenlose Zahlungserinnerung. Sollten Sie danach weiterhin nicht zahlen, wird ab der ersten Mahnung eine Mahngebühr von 5 € erhoben</t>
        </is>
      </c>
      <c r="J139" t="inlineStr">
        <is>
          <t>gedeckt</t>
        </is>
      </c>
      <c r="K139" t="inlineStr">
        <is>
          <t>passend</t>
        </is>
      </c>
      <c r="O139" s="3" t="inlineStr">
        <is>
          <t>nein</t>
        </is>
      </c>
      <c r="P139" t="inlineStr">
        <is>
          <t>nein</t>
        </is>
      </c>
      <c r="Q139" s="3" t="inlineStr">
        <is>
          <t>keiner</t>
        </is>
      </c>
    </row>
    <row r="140" ht="64" customHeight="1">
      <c r="A140" t="inlineStr">
        <is>
          <t>K139</t>
        </is>
      </c>
      <c r="B140" t="inlineStr">
        <is>
          <t>T-073</t>
        </is>
      </c>
      <c r="C140" t="inlineStr">
        <is>
          <t>llm</t>
        </is>
      </c>
      <c r="D140" t="inlineStr">
        <is>
          <t>gedeckt</t>
        </is>
      </c>
      <c r="E140" t="inlineStr">
        <is>
          <t>mittel</t>
        </is>
      </c>
      <c r="F140" s="2" t="inlineStr">
        <is>
          <t>Da Ihr Kleiderschrank bereits vor etwa zwei Jahren gekauft wurde, prüfen wir zunächst, ob für das benötigte Ersatzteil noch eine Garantie oder Kulanzregelung besteht</t>
        </is>
      </c>
      <c r="G140" t="inlineStr">
        <is>
          <t>nicht gedeckt</t>
        </is>
      </c>
      <c r="H140" t="inlineStr">
        <is>
          <t>kein Beleg</t>
        </is>
      </c>
      <c r="K140" t="inlineStr">
        <is>
          <t>kein Beleg</t>
        </is>
      </c>
      <c r="N140" s="2" t="inlineStr">
        <is>
          <t>kein Beleg</t>
        </is>
      </c>
      <c r="O140" s="3" t="inlineStr">
        <is>
          <t>ja</t>
        </is>
      </c>
      <c r="P140" t="inlineStr">
        <is>
          <t>n. a.</t>
        </is>
      </c>
      <c r="Q140" s="3" t="inlineStr">
        <is>
          <t>n. a.</t>
        </is>
      </c>
      <c r="R140" t="inlineStr">
        <is>
          <t>n. a.</t>
        </is>
      </c>
    </row>
    <row r="141" ht="48" customHeight="1">
      <c r="A141" t="inlineStr">
        <is>
          <t>K140</t>
        </is>
      </c>
      <c r="B141" t="inlineStr">
        <is>
          <t>T-035</t>
        </is>
      </c>
      <c r="C141" t="inlineStr">
        <is>
          <t>llm</t>
        </is>
      </c>
      <c r="D141" t="inlineStr">
        <is>
          <t>gedeckt</t>
        </is>
      </c>
      <c r="E141" t="inlineStr">
        <is>
          <t>einfach</t>
        </is>
      </c>
      <c r="F141" s="2" t="inlineStr">
        <is>
          <t>Die Rücktransportkosten für ein per Spedition geliefertes Sofa können je nach Größe, Gewicht und Entfernung variieren</t>
        </is>
      </c>
      <c r="G141" t="inlineStr">
        <is>
          <t>teilweise</t>
        </is>
      </c>
      <c r="H141" t="inlineStr">
        <is>
          <t>kein Beleg</t>
        </is>
      </c>
      <c r="K141" t="inlineStr">
        <is>
          <t>kein Beleg</t>
        </is>
      </c>
      <c r="N141" s="2" t="inlineStr">
        <is>
          <t>kein Beleg</t>
        </is>
      </c>
      <c r="O141" s="3" t="inlineStr">
        <is>
          <t>ja</t>
        </is>
      </c>
      <c r="P141" t="inlineStr">
        <is>
          <t>n. a.</t>
        </is>
      </c>
      <c r="Q141" s="3" t="inlineStr">
        <is>
          <t>n. a.</t>
        </is>
      </c>
      <c r="R141" t="inlineStr">
        <is>
          <t>n. a.</t>
        </is>
      </c>
    </row>
    <row r="142" ht="48" customHeight="1">
      <c r="A142" t="inlineStr">
        <is>
          <t>K141</t>
        </is>
      </c>
      <c r="B142" t="inlineStr">
        <is>
          <t>T-099</t>
        </is>
      </c>
      <c r="C142" t="inlineStr">
        <is>
          <t>rag</t>
        </is>
      </c>
      <c r="D142" t="inlineStr">
        <is>
          <t>gedeckt</t>
        </is>
      </c>
      <c r="E142" t="inlineStr">
        <is>
          <t>einfach</t>
        </is>
      </c>
      <c r="F142" s="2" t="inlineStr">
        <is>
          <t>bei einer fehlgeschlagenen Kartenzahlung liegt das häufig an einer fehlenden 3-D-Secure-Freigabe, die für Kreditkartenzahlungen erforderlich ist</t>
        </is>
      </c>
      <c r="G142" t="inlineStr">
        <is>
          <t>gedeckt</t>
        </is>
      </c>
      <c r="H142" t="inlineStr">
        <is>
          <t>passend</t>
        </is>
      </c>
      <c r="I142" s="2" t="inlineStr">
        <is>
          <t>Ihre Bestellung bleibt in diesem Fall 48 Stunden reserviert, sodass Sie im Kundenkonto die Zahlung erneut starten können</t>
        </is>
      </c>
      <c r="J142" t="inlineStr">
        <is>
          <t>gedeckt</t>
        </is>
      </c>
      <c r="K142" t="inlineStr">
        <is>
          <t>passend</t>
        </is>
      </c>
      <c r="L142" s="2" t="inlineStr">
        <is>
          <t>Bitte prüfen Sie, ob Sie die 3-D-Secure-Freigabe, beispielsweise per App oder SMS, abgeschlossen haben, und versuchen Sie dann die Zahlung erneut</t>
        </is>
      </c>
      <c r="M142" s="2" t="inlineStr">
        <is>
          <t>gedeckt</t>
        </is>
      </c>
      <c r="N142" s="2" t="inlineStr">
        <is>
          <t>passend</t>
        </is>
      </c>
      <c r="O142" s="3" t="inlineStr">
        <is>
          <t>nein</t>
        </is>
      </c>
      <c r="P142" t="inlineStr">
        <is>
          <t>nein</t>
        </is>
      </c>
      <c r="Q142" s="3" t="inlineStr">
        <is>
          <t>keiner</t>
        </is>
      </c>
    </row>
    <row r="143" ht="16" customHeight="1">
      <c r="A143" t="inlineStr">
        <is>
          <t>K142</t>
        </is>
      </c>
      <c r="B143" t="inlineStr">
        <is>
          <t>T-066</t>
        </is>
      </c>
      <c r="C143" t="inlineStr">
        <is>
          <t>llm</t>
        </is>
      </c>
      <c r="D143" t="inlineStr">
        <is>
          <t>gedeckt</t>
        </is>
      </c>
      <c r="E143" t="inlineStr">
        <is>
          <t>einfach</t>
        </is>
      </c>
      <c r="H143" t="inlineStr">
        <is>
          <t>kein Beleg</t>
        </is>
      </c>
      <c r="K143" t="inlineStr">
        <is>
          <t>kein Beleg</t>
        </is>
      </c>
      <c r="N143" s="2" t="inlineStr">
        <is>
          <t>kein Beleg</t>
        </is>
      </c>
      <c r="O143" s="3" t="inlineStr">
        <is>
          <t>ja</t>
        </is>
      </c>
      <c r="P143" t="inlineStr">
        <is>
          <t>n. a.</t>
        </is>
      </c>
      <c r="Q143" s="3" t="inlineStr">
        <is>
          <t>n. a.</t>
        </is>
      </c>
      <c r="R143" t="inlineStr">
        <is>
          <t>n. a.</t>
        </is>
      </c>
    </row>
    <row r="144" ht="80" customHeight="1">
      <c r="A144" t="inlineStr">
        <is>
          <t>K143</t>
        </is>
      </c>
      <c r="B144" t="inlineStr">
        <is>
          <t>T-057</t>
        </is>
      </c>
      <c r="C144" t="inlineStr">
        <is>
          <t>rag</t>
        </is>
      </c>
      <c r="D144" t="inlineStr">
        <is>
          <t>gap</t>
        </is>
      </c>
      <c r="E144" t="inlineStr">
        <is>
          <t>kb_gap</t>
        </is>
      </c>
      <c r="F144" s="2" t="inlineStr">
        <is>
          <t xml:space="preserve">Leider bieten wir keine Möglichkeit an, Retouren persönlich in einem Laden oder Lager abzugeben. </t>
        </is>
      </c>
      <c r="G144" t="inlineStr">
        <is>
          <t>nicht gedeckt</t>
        </is>
      </c>
      <c r="H144" t="inlineStr">
        <is>
          <t>kein Beleg</t>
        </is>
      </c>
      <c r="I144" s="2" t="inlineStr">
        <is>
          <t>Die Rücksendung von Paketware erfolgt über das Retourenportal in Ihrem Kundenkonto oder als Gast mit Bestellnummer und Postleitzahl. Dort können Sie ein Retourenlabel ausdrucken und das Paket bei DHL abgeben</t>
        </is>
      </c>
      <c r="J144" t="inlineStr">
        <is>
          <t>gedeckt</t>
        </is>
      </c>
      <c r="K144" t="inlineStr">
        <is>
          <t>passend</t>
        </is>
      </c>
      <c r="O144" s="3" t="inlineStr">
        <is>
          <t>ja</t>
        </is>
      </c>
      <c r="P144" t="inlineStr">
        <is>
          <t>ja</t>
        </is>
      </c>
      <c r="Q144" s="3" t="inlineStr">
        <is>
          <t>F1</t>
        </is>
      </c>
      <c r="R144" t="inlineStr">
        <is>
          <t>F3;F4</t>
        </is>
      </c>
    </row>
    <row r="145" ht="64" customHeight="1">
      <c r="A145" t="inlineStr">
        <is>
          <t>K144</t>
        </is>
      </c>
      <c r="B145" t="inlineStr">
        <is>
          <t>T-087</t>
        </is>
      </c>
      <c r="C145" t="inlineStr">
        <is>
          <t>llm</t>
        </is>
      </c>
      <c r="D145" t="inlineStr">
        <is>
          <t>gap</t>
        </is>
      </c>
      <c r="E145" t="inlineStr">
        <is>
          <t>kb_gap</t>
        </is>
      </c>
      <c r="F145" s="2" t="inlineStr">
        <is>
          <t>Da der Stuhl nicht von unserer Eigenmarke stammt, können wir leider nicht garantieren, dass wir die passenden Ersatzschrauben vorrätig haben oder zusenden können</t>
        </is>
      </c>
      <c r="G145" t="inlineStr">
        <is>
          <t>nicht gedeckt</t>
        </is>
      </c>
      <c r="H145" t="inlineStr">
        <is>
          <t>kein Beleg</t>
        </is>
      </c>
      <c r="K145" t="inlineStr">
        <is>
          <t>kein Beleg</t>
        </is>
      </c>
      <c r="N145" s="2" t="inlineStr">
        <is>
          <t>kein Beleg</t>
        </is>
      </c>
      <c r="O145" s="3" t="inlineStr">
        <is>
          <t>ja</t>
        </is>
      </c>
      <c r="P145" t="inlineStr">
        <is>
          <t>n. a.</t>
        </is>
      </c>
      <c r="Q145" s="3" t="inlineStr">
        <is>
          <t>n. a.</t>
        </is>
      </c>
      <c r="R145" t="inlineStr">
        <is>
          <t>n. a.</t>
        </is>
      </c>
    </row>
    <row r="146" ht="80" customHeight="1">
      <c r="A146" t="inlineStr">
        <is>
          <t>K145</t>
        </is>
      </c>
      <c r="B146" t="inlineStr">
        <is>
          <t>T-032</t>
        </is>
      </c>
      <c r="C146" t="inlineStr">
        <is>
          <t>llm</t>
        </is>
      </c>
      <c r="D146" t="inlineStr">
        <is>
          <t>gedeckt</t>
        </is>
      </c>
      <c r="E146" t="inlineStr">
        <is>
          <t>einfach</t>
        </is>
      </c>
      <c r="F146" s="2" t="inlineStr">
        <is>
          <t>Um eine Rücksendung anzumelden, besuchen Sie bitte unsere Webseite und loggen sich in Ihr Kundenkonto ein. Dort finden Sie im Bereich „Bestellungen“ die Möglichkeit, eine Rücksendung zu beantragen.</t>
        </is>
      </c>
      <c r="G146" t="inlineStr">
        <is>
          <t>gedeckt</t>
        </is>
      </c>
      <c r="H146" t="inlineStr">
        <is>
          <t>kein Beleg</t>
        </is>
      </c>
      <c r="I146" s="2" t="inlineStr">
        <is>
          <t>Alternativ können Sie uns auch Ihre Bestellnummer und den Grund der Rücksendung per E-Mail mitteilen, damit wir die Rücksendung für Sie registrieren können.</t>
        </is>
      </c>
      <c r="J146" t="inlineStr">
        <is>
          <t>nicht gedeckt</t>
        </is>
      </c>
      <c r="K146" t="inlineStr">
        <is>
          <t>kein Beleg</t>
        </is>
      </c>
      <c r="N146" s="2" t="inlineStr">
        <is>
          <t>kein Beleg</t>
        </is>
      </c>
      <c r="O146" s="3" t="inlineStr">
        <is>
          <t>ja</t>
        </is>
      </c>
      <c r="P146" t="inlineStr">
        <is>
          <t>n. a.</t>
        </is>
      </c>
      <c r="Q146" s="3" t="inlineStr">
        <is>
          <t>n. a.</t>
        </is>
      </c>
      <c r="R146" t="inlineStr">
        <is>
          <t>n. a.</t>
        </is>
      </c>
    </row>
    <row r="147" ht="64" customHeight="1">
      <c r="A147" t="inlineStr">
        <is>
          <t>K146</t>
        </is>
      </c>
      <c r="B147" t="inlineStr">
        <is>
          <t>T-082</t>
        </is>
      </c>
      <c r="C147" t="inlineStr">
        <is>
          <t>llm</t>
        </is>
      </c>
      <c r="D147" t="inlineStr">
        <is>
          <t>gedeckt</t>
        </is>
      </c>
      <c r="E147" t="inlineStr">
        <is>
          <t>komplex</t>
        </is>
      </c>
      <c r="F147" s="2" t="inlineStr">
        <is>
          <t>Grundsätzlich bieten wir diese Zusatzleistungen in einigen Regionen an, allerdings können die Verfügbarkeit und die Kosten je nach Lieferort variieren</t>
        </is>
      </c>
      <c r="G147" t="inlineStr">
        <is>
          <t>teilweise</t>
        </is>
      </c>
      <c r="H147" t="inlineStr">
        <is>
          <t>kein Beleg</t>
        </is>
      </c>
      <c r="K147" t="inlineStr">
        <is>
          <t>kein Beleg</t>
        </is>
      </c>
      <c r="N147" s="2" t="inlineStr">
        <is>
          <t>kein Beleg</t>
        </is>
      </c>
      <c r="O147" s="3" t="inlineStr">
        <is>
          <t>ja</t>
        </is>
      </c>
      <c r="P147" t="inlineStr">
        <is>
          <t>n. a.</t>
        </is>
      </c>
      <c r="Q147" s="3" t="inlineStr">
        <is>
          <t>n. a.</t>
        </is>
      </c>
      <c r="R147" t="inlineStr">
        <is>
          <t>n. a.</t>
        </is>
      </c>
    </row>
    <row r="148" ht="32" customHeight="1">
      <c r="A148" t="inlineStr">
        <is>
          <t>K147</t>
        </is>
      </c>
      <c r="B148" t="inlineStr">
        <is>
          <t>T-039</t>
        </is>
      </c>
      <c r="C148" t="inlineStr">
        <is>
          <t>rag</t>
        </is>
      </c>
      <c r="D148" t="inlineStr">
        <is>
          <t>gedeckt</t>
        </is>
      </c>
      <c r="E148" t="inlineStr">
        <is>
          <t>einfach</t>
        </is>
      </c>
      <c r="F148" s="2" t="inlineStr">
        <is>
          <t>Maßanfertigungen wie Vorhängen nach Maß ist eine Rückgabe leider nicht möglich.</t>
        </is>
      </c>
      <c r="G148" t="inlineStr">
        <is>
          <t>gedeckt</t>
        </is>
      </c>
      <c r="H148" t="inlineStr">
        <is>
          <t>passend</t>
        </is>
      </c>
      <c r="I148" s="2" t="inlineStr">
        <is>
          <t>Ein Umtausch ist ebenfalls nicht vorgesehen</t>
        </is>
      </c>
      <c r="J148" t="inlineStr">
        <is>
          <t>gedeckt</t>
        </is>
      </c>
      <c r="K148" t="inlineStr">
        <is>
          <t>passend</t>
        </is>
      </c>
      <c r="O148" s="3" t="inlineStr">
        <is>
          <t>nein</t>
        </is>
      </c>
      <c r="P148" t="inlineStr">
        <is>
          <t>nein</t>
        </is>
      </c>
      <c r="Q148" s="3" t="inlineStr">
        <is>
          <t>keiner</t>
        </is>
      </c>
    </row>
    <row r="149" ht="80" customHeight="1">
      <c r="A149" t="inlineStr">
        <is>
          <t>K148</t>
        </is>
      </c>
      <c r="B149" t="inlineStr">
        <is>
          <t>T-116</t>
        </is>
      </c>
      <c r="C149" t="inlineStr">
        <is>
          <t>rag</t>
        </is>
      </c>
      <c r="D149" t="inlineStr">
        <is>
          <t>gap</t>
        </is>
      </c>
      <c r="E149" t="inlineStr">
        <is>
          <t>kb_gap</t>
        </is>
      </c>
      <c r="F149" s="2" t="inlineStr">
        <is>
          <t>Unsere Servicezeiten sind Montag bis Freitag von 8 bis 18 Uhr sowie Samstag von 9 bis 14 Uhr. Auf Anfragen per E-Mail oder Kontaktformular erhalten Sie innerhalb von 24 Stunden an Werktagen eine Antwort</t>
        </is>
      </c>
      <c r="G149" t="inlineStr">
        <is>
          <t>gedeckt</t>
        </is>
      </c>
      <c r="H149" t="inlineStr">
        <is>
          <t>passend</t>
        </is>
      </c>
      <c r="O149" s="3" t="inlineStr">
        <is>
          <t>ja</t>
        </is>
      </c>
      <c r="P149" t="inlineStr">
        <is>
          <t>nein</t>
        </is>
      </c>
      <c r="Q149" s="3" t="inlineStr">
        <is>
          <t>keiner</t>
        </is>
      </c>
    </row>
    <row r="150" ht="64" customHeight="1">
      <c r="A150" t="inlineStr">
        <is>
          <t>K149</t>
        </is>
      </c>
      <c r="B150" t="inlineStr">
        <is>
          <t>T-101</t>
        </is>
      </c>
      <c r="C150" t="inlineStr">
        <is>
          <t>rag</t>
        </is>
      </c>
      <c r="D150" t="inlineStr">
        <is>
          <t>gedeckt</t>
        </is>
      </c>
      <c r="E150" t="inlineStr">
        <is>
          <t>einfach</t>
        </is>
      </c>
      <c r="F150" s="2" t="inlineStr">
        <is>
          <t xml:space="preserve">der Kauf auf Rechnung ist grundsätzlich möglich, allerdings muss die Rechnungsadresse mit der Lieferadresse übereinstimmen. </t>
        </is>
      </c>
      <c r="G150" t="inlineStr">
        <is>
          <t>gedeckt</t>
        </is>
      </c>
      <c r="H150" t="inlineStr">
        <is>
          <t>passend</t>
        </is>
      </c>
      <c r="I150" s="2" t="inlineStr">
        <is>
          <t>Wenn Sie die Lieferadresse nach der Bestellung ändern möchten, ist das nur möglich, solange sich Ihre Bestellung im Status „Bestellt“ befindet. Danach ist keine Änderung mehr möglich</t>
        </is>
      </c>
      <c r="J150" t="inlineStr">
        <is>
          <t>gedeckt</t>
        </is>
      </c>
      <c r="K150" t="inlineStr">
        <is>
          <t>passend</t>
        </is>
      </c>
      <c r="O150" s="3" t="inlineStr">
        <is>
          <t>nein</t>
        </is>
      </c>
      <c r="P150" t="inlineStr">
        <is>
          <t>nein</t>
        </is>
      </c>
      <c r="Q150" s="3" t="inlineStr">
        <is>
          <t>keiner</t>
        </is>
      </c>
    </row>
    <row r="151" ht="80" customHeight="1">
      <c r="A151" t="inlineStr">
        <is>
          <t>K150</t>
        </is>
      </c>
      <c r="B151" t="inlineStr">
        <is>
          <t>T-038</t>
        </is>
      </c>
      <c r="C151" t="inlineStr">
        <is>
          <t>rag</t>
        </is>
      </c>
      <c r="D151" t="inlineStr">
        <is>
          <t>gedeckt</t>
        </is>
      </c>
      <c r="E151" t="inlineStr">
        <is>
          <t>einfach</t>
        </is>
      </c>
      <c r="F151" s="2" t="inlineStr">
        <is>
          <t>Möchten Sie das Kissen in einer anderen Farbe, müssen Sie den ursprünglich bestellten Artikel zunächst zurücksenden und anschließend eine neue Bestellung für das gewünschte Modell aufgeben</t>
        </is>
      </c>
      <c r="G151" t="inlineStr">
        <is>
          <t>gedeckt</t>
        </is>
      </c>
      <c r="H151" t="inlineStr">
        <is>
          <t>passend</t>
        </is>
      </c>
      <c r="I151" s="2" t="inlineStr">
        <is>
          <t>Bitte melden Sie die Retoure vorher an und senden Sie das Kissen unbenutzt und entsprechend den Vorgaben zurück</t>
        </is>
      </c>
      <c r="J151" t="inlineStr">
        <is>
          <t>gedeckt</t>
        </is>
      </c>
      <c r="K151" t="inlineStr">
        <is>
          <t>passend</t>
        </is>
      </c>
      <c r="L151" s="2" t="inlineStr">
        <is>
          <t xml:space="preserve">Die Erstattung erfolgt dann innerhalb von 14 Tagen nach Wareneingang auf das ursprüngliche Zahlungsmittel </t>
        </is>
      </c>
      <c r="M151" s="2" t="inlineStr">
        <is>
          <t>gedeckt</t>
        </is>
      </c>
      <c r="N151" s="2" t="inlineStr">
        <is>
          <t>passend</t>
        </is>
      </c>
      <c r="O151" s="3" t="inlineStr">
        <is>
          <t>nein</t>
        </is>
      </c>
      <c r="P151" t="inlineStr">
        <is>
          <t>nein</t>
        </is>
      </c>
      <c r="Q151" s="3" t="inlineStr">
        <is>
          <t>keiner</t>
        </is>
      </c>
    </row>
    <row r="152" ht="80" customHeight="1">
      <c r="A152" t="inlineStr">
        <is>
          <t>K151</t>
        </is>
      </c>
      <c r="B152" t="inlineStr">
        <is>
          <t>T-120</t>
        </is>
      </c>
      <c r="C152" t="inlineStr">
        <is>
          <t>rag</t>
        </is>
      </c>
      <c r="D152" t="inlineStr">
        <is>
          <t>gap</t>
        </is>
      </c>
      <c r="E152" t="inlineStr">
        <is>
          <t>kb_gap</t>
        </is>
      </c>
      <c r="F152" s="2" t="inlineStr">
        <is>
          <t>Ein Umtausch gegen das reduzierte Modell ist möglich, indem Sie die Ware zurücksenden und eine Neubestellung zum aktuellen Sale-Preis vornehmen. Bitte beachten Sie, dass ein direkter Umtausch nicht möglich ist</t>
        </is>
      </c>
      <c r="G152" t="inlineStr">
        <is>
          <t>teilweise</t>
        </is>
      </c>
      <c r="H152" t="inlineStr">
        <is>
          <t>passend</t>
        </is>
      </c>
      <c r="I152" s="2" t="inlineStr">
        <is>
          <t>Falls Sie sich für eine Rücksendung entscheiden, erfolgt die Erstattung innerhalb von 14 Tagen nach Wareneingang der Ware in unserem Lager auf das ursprüngliche Zahlungsmittel</t>
        </is>
      </c>
      <c r="J152" t="inlineStr">
        <is>
          <t>gedeckt</t>
        </is>
      </c>
      <c r="K152" t="inlineStr">
        <is>
          <t>passend</t>
        </is>
      </c>
      <c r="O152" s="3" t="inlineStr">
        <is>
          <t>nein</t>
        </is>
      </c>
      <c r="P152" t="inlineStr">
        <is>
          <t>ja</t>
        </is>
      </c>
      <c r="Q152" s="3" t="inlineStr">
        <is>
          <t>F1</t>
        </is>
      </c>
      <c r="R152" t="inlineStr">
        <is>
          <t>F3</t>
        </is>
      </c>
    </row>
    <row r="153" ht="16" customHeight="1">
      <c r="A153" t="inlineStr">
        <is>
          <t>K152</t>
        </is>
      </c>
      <c r="B153" t="inlineStr">
        <is>
          <t>T-086</t>
        </is>
      </c>
      <c r="C153" t="inlineStr">
        <is>
          <t>llm</t>
        </is>
      </c>
      <c r="D153" t="inlineStr">
        <is>
          <t>gap</t>
        </is>
      </c>
      <c r="E153" t="inlineStr">
        <is>
          <t>kb_gap</t>
        </is>
      </c>
      <c r="H153" t="inlineStr">
        <is>
          <t>kein Beleg</t>
        </is>
      </c>
      <c r="K153" t="inlineStr">
        <is>
          <t>kein Beleg</t>
        </is>
      </c>
      <c r="N153" s="2" t="inlineStr">
        <is>
          <t>kein Beleg</t>
        </is>
      </c>
      <c r="O153" s="3" t="inlineStr">
        <is>
          <t>ja</t>
        </is>
      </c>
      <c r="P153" t="inlineStr">
        <is>
          <t>n. a.</t>
        </is>
      </c>
      <c r="Q153" s="3" t="inlineStr">
        <is>
          <t>n. a.</t>
        </is>
      </c>
      <c r="R153" t="inlineStr">
        <is>
          <t>n. a.</t>
        </is>
      </c>
    </row>
    <row r="154" ht="80" customHeight="1">
      <c r="A154" t="inlineStr">
        <is>
          <t>K153</t>
        </is>
      </c>
      <c r="B154" t="inlineStr">
        <is>
          <t>T-059</t>
        </is>
      </c>
      <c r="C154" t="inlineStr">
        <is>
          <t>llm</t>
        </is>
      </c>
      <c r="D154" t="inlineStr">
        <is>
          <t>gap</t>
        </is>
      </c>
      <c r="E154" t="inlineStr">
        <is>
          <t>kb_gap</t>
        </is>
      </c>
      <c r="F154" s="2" t="inlineStr">
        <is>
          <t xml:space="preserve">In vielen Fällen ist es möglich, das Retourenlabel als QR-Code auf dem Handy bei DHL vorzuzeigen, sodass Sie keinen Ausdruck benötigen. Damit können Sie das Paket bequem in einer DHL-Filiale oder Packstation abgeben. </t>
        </is>
      </c>
      <c r="G154" t="inlineStr">
        <is>
          <t>nicht gedeckt</t>
        </is>
      </c>
      <c r="H154" t="inlineStr">
        <is>
          <t>kein Beleg</t>
        </is>
      </c>
      <c r="K154" t="inlineStr">
        <is>
          <t>kein Beleg</t>
        </is>
      </c>
      <c r="N154" s="2" t="inlineStr">
        <is>
          <t>kein Beleg</t>
        </is>
      </c>
      <c r="O154" s="3" t="inlineStr">
        <is>
          <t>ja</t>
        </is>
      </c>
      <c r="P154" t="inlineStr">
        <is>
          <t>n. a.</t>
        </is>
      </c>
      <c r="Q154" s="3" t="inlineStr">
        <is>
          <t>n. a.</t>
        </is>
      </c>
      <c r="R154" t="inlineStr">
        <is>
          <t>n. a.</t>
        </is>
      </c>
    </row>
    <row r="155" ht="80" customHeight="1">
      <c r="A155" t="inlineStr">
        <is>
          <t>K154</t>
        </is>
      </c>
      <c r="B155" t="inlineStr">
        <is>
          <t>T-053</t>
        </is>
      </c>
      <c r="C155" t="inlineStr">
        <is>
          <t>rag</t>
        </is>
      </c>
      <c r="D155" t="inlineStr">
        <is>
          <t>gedeckt</t>
        </is>
      </c>
      <c r="E155" t="inlineStr">
        <is>
          <t>komplex</t>
        </is>
      </c>
      <c r="F155" s="2" t="inlineStr">
        <is>
          <t>Bitte melden Sie die Rückgabe innerhalb von 14 Tagen ab Erhalt der Ware bei uns an, um die Abholung durch die Spedition zu vereinbaren. Die Ware muss zerlegt und abholbereit im Erdgeschoss bereitgestellt werden</t>
        </is>
      </c>
      <c r="G155" t="inlineStr">
        <is>
          <t>gedeckt</t>
        </is>
      </c>
      <c r="H155" t="inlineStr">
        <is>
          <t>passend</t>
        </is>
      </c>
      <c r="I155" s="2" t="inlineStr">
        <is>
          <t xml:space="preserve">Für Rücksendungen aus Österreich fallen Rücktransportkosten in Höhe von 69 € an, die von der Erstattung abgezogen werden </t>
        </is>
      </c>
      <c r="J155" t="inlineStr">
        <is>
          <t>gedeckt</t>
        </is>
      </c>
      <c r="K155" t="inlineStr">
        <is>
          <t>passend</t>
        </is>
      </c>
      <c r="L155" s="2" t="inlineStr">
        <is>
          <t>Nach Eingang der Ware im Lager erfolgt die Erstattung innerhalb von 14 Tagen auf das ursprüngliche Zahlungsmittel</t>
        </is>
      </c>
      <c r="M155" s="2" t="inlineStr">
        <is>
          <t>gedeckt</t>
        </is>
      </c>
      <c r="N155" s="2" t="inlineStr">
        <is>
          <t>passend</t>
        </is>
      </c>
      <c r="O155" s="3" t="inlineStr">
        <is>
          <t>nein</t>
        </is>
      </c>
      <c r="P155" t="inlineStr">
        <is>
          <t>nein</t>
        </is>
      </c>
      <c r="Q155" s="3" t="inlineStr">
        <is>
          <t>keiner</t>
        </is>
      </c>
    </row>
    <row r="156" ht="80" customHeight="1">
      <c r="A156" t="inlineStr">
        <is>
          <t>K155</t>
        </is>
      </c>
      <c r="B156" t="inlineStr">
        <is>
          <t>T-031</t>
        </is>
      </c>
      <c r="C156" t="inlineStr">
        <is>
          <t>rag</t>
        </is>
      </c>
      <c r="D156" t="inlineStr">
        <is>
          <t>gedeckt</t>
        </is>
      </c>
      <c r="E156" t="inlineStr">
        <is>
          <t>einfach</t>
        </is>
      </c>
      <c r="F156" s="2" t="inlineStr">
        <is>
          <t>gilt ein gesetzliches Widerrufsrecht von 14 Tagen ab Erhalt der Ware. Zusätzlich bieten wir ein freiwilliges Rückgaberecht von 30 Tagen ab Erhalt an, innerhalb dessen Sie die Artikel ebenfalls zurücksenden können</t>
        </is>
      </c>
      <c r="G156" t="inlineStr">
        <is>
          <t>gedeckt</t>
        </is>
      </c>
      <c r="H156" t="inlineStr">
        <is>
          <t>passend</t>
        </is>
      </c>
      <c r="I156" s="2" t="inlineStr">
        <is>
          <t>melden Sie die Retoure über das Retourenportal in Ihrem Kundenkonto an, Die Ware sollte ungebraucht sein, die Originalverpackung ist erwünscht, aber nicht zwingend erforderlich</t>
        </is>
      </c>
      <c r="J156" t="inlineStr">
        <is>
          <t>gedeckt</t>
        </is>
      </c>
      <c r="K156" t="inlineStr">
        <is>
          <t>passend</t>
        </is>
      </c>
      <c r="O156" s="3" t="inlineStr">
        <is>
          <t>nein</t>
        </is>
      </c>
      <c r="P156" t="inlineStr">
        <is>
          <t>nein</t>
        </is>
      </c>
      <c r="Q156" s="3" t="inlineStr">
        <is>
          <t>keiner</t>
        </is>
      </c>
    </row>
    <row r="157" ht="64" customHeight="1">
      <c r="A157" t="inlineStr">
        <is>
          <t>K156</t>
        </is>
      </c>
      <c r="B157" t="inlineStr">
        <is>
          <t>T-046</t>
        </is>
      </c>
      <c r="C157" t="inlineStr">
        <is>
          <t>llm</t>
        </is>
      </c>
      <c r="D157" t="inlineStr">
        <is>
          <t>gedeckt</t>
        </is>
      </c>
      <c r="E157" t="inlineStr">
        <is>
          <t>mittel</t>
        </is>
      </c>
      <c r="F157" s="2" t="inlineStr">
        <is>
          <t>Grundsätzlich haben Sie das Recht, Ihre Bestellung innerhalb von 14 Tagen nach Erhalt zurückzugeben.</t>
        </is>
      </c>
      <c r="G157" t="inlineStr">
        <is>
          <t>gedeckt</t>
        </is>
      </c>
      <c r="H157" t="inlineStr">
        <is>
          <t>kein Beleg</t>
        </is>
      </c>
      <c r="I157" s="2" t="inlineStr">
        <is>
          <t>Bezüglich der Erstattung der Versandkosten für den Hinweg hängt dies von den jeweiligen Bedingungen ab, die in unseren Rückgabebedingungen geregelt sind.</t>
        </is>
      </c>
      <c r="J157" s="5" t="inlineStr">
        <is>
          <t>nicht gedeckt</t>
        </is>
      </c>
      <c r="K157" t="inlineStr">
        <is>
          <t>kein Beleg</t>
        </is>
      </c>
      <c r="N157" s="2" t="inlineStr">
        <is>
          <t>kein Beleg</t>
        </is>
      </c>
      <c r="O157" s="3" t="inlineStr">
        <is>
          <t>ja</t>
        </is>
      </c>
      <c r="P157" t="inlineStr">
        <is>
          <t>n. a.</t>
        </is>
      </c>
      <c r="Q157" s="3" t="inlineStr">
        <is>
          <t>n. a.</t>
        </is>
      </c>
      <c r="R157" t="inlineStr">
        <is>
          <t>n. a.</t>
        </is>
      </c>
    </row>
    <row r="158" ht="64" customHeight="1">
      <c r="A158" t="inlineStr">
        <is>
          <t>K157</t>
        </is>
      </c>
      <c r="B158" t="inlineStr">
        <is>
          <t>T-066</t>
        </is>
      </c>
      <c r="C158" t="inlineStr">
        <is>
          <t>rag</t>
        </is>
      </c>
      <c r="D158" t="inlineStr">
        <is>
          <t>gedeckt</t>
        </is>
      </c>
      <c r="E158" t="inlineStr">
        <is>
          <t>einfach</t>
        </is>
      </c>
      <c r="F158" s="2" t="inlineStr">
        <is>
          <t>Auf Möbel unserer Eigenmarke HD Basics gewähren wir eine 5-jährige Herstellergarantie ab Lieferung, die auch Materialfehler abdeckt</t>
        </is>
      </c>
      <c r="G158" t="inlineStr">
        <is>
          <t>gedeckt</t>
        </is>
      </c>
      <c r="H158" t="inlineStr">
        <is>
          <t>passend</t>
        </is>
      </c>
      <c r="I158" s="2" t="inlineStr">
        <is>
          <t>Bitte prüfen Sie, ob der Mangel tatsächlich das Möbelstück selbst betrifft und nicht Bezüge, Polster oder Verschleißteile, da diese von der Garantie ausgeschlossen sind</t>
        </is>
      </c>
      <c r="J158" t="inlineStr">
        <is>
          <t>gedeckt</t>
        </is>
      </c>
      <c r="K158" t="inlineStr">
        <is>
          <t>passend</t>
        </is>
      </c>
      <c r="L158" s="2" t="inlineStr">
        <is>
          <t>Wir besprechen dann das weitere Vorgehen und können gegebenenfalls Ersatzteile bereitstellen oder andere Lösungen anbieten</t>
        </is>
      </c>
      <c r="M158" s="2" t="inlineStr">
        <is>
          <t>nicht gedeckt</t>
        </is>
      </c>
      <c r="N158" s="2" t="inlineStr">
        <is>
          <t>nicht passend</t>
        </is>
      </c>
      <c r="O158" s="3" t="inlineStr">
        <is>
          <t>ja</t>
        </is>
      </c>
      <c r="P158" t="inlineStr">
        <is>
          <t>ja</t>
        </is>
      </c>
      <c r="Q158" s="3" t="inlineStr">
        <is>
          <t>F3</t>
        </is>
      </c>
      <c r="R158" t="inlineStr">
        <is>
          <t>F4</t>
        </is>
      </c>
    </row>
    <row r="159" ht="64" customHeight="1">
      <c r="A159" t="inlineStr">
        <is>
          <t>K158</t>
        </is>
      </c>
      <c r="B159" t="inlineStr">
        <is>
          <t>T-050</t>
        </is>
      </c>
      <c r="C159" t="inlineStr">
        <is>
          <t>llm</t>
        </is>
      </c>
      <c r="D159" t="inlineStr">
        <is>
          <t>gedeckt</t>
        </is>
      </c>
      <c r="E159" t="inlineStr">
        <is>
          <t>komplex</t>
        </is>
      </c>
      <c r="F159" s="2" t="inlineStr">
        <is>
          <t>Grundsätzlich haben Sie bei Bestellungen in unserem Online-Shop ein Widerrufsrecht, das Ihnen ermöglicht, die Ware innerhalb einer bestimmten Frist zurückzugeben</t>
        </is>
      </c>
      <c r="G159" t="inlineStr">
        <is>
          <t>teilweise</t>
        </is>
      </c>
      <c r="H159" t="inlineStr">
        <is>
          <t>kein Beleg</t>
        </is>
      </c>
      <c r="I159" s="2" t="inlineStr">
        <is>
          <t>Da Ihre Bestellung vor 20 Tagen bei Ihnen eingegangen ist, prüfen wir gerne, ob die Rückgabe für beide Artikel noch möglich ist.</t>
        </is>
      </c>
      <c r="J159" t="inlineStr">
        <is>
          <t>nicht gedeckt</t>
        </is>
      </c>
      <c r="K159" t="inlineStr">
        <is>
          <t>kein Beleg</t>
        </is>
      </c>
      <c r="N159" s="2" t="inlineStr">
        <is>
          <t>kein Beleg</t>
        </is>
      </c>
      <c r="O159" s="3" t="inlineStr">
        <is>
          <t>ja</t>
        </is>
      </c>
      <c r="P159" t="inlineStr">
        <is>
          <t>n. a.</t>
        </is>
      </c>
      <c r="Q159" s="3" t="inlineStr">
        <is>
          <t>n. a.</t>
        </is>
      </c>
      <c r="R159" t="inlineStr">
        <is>
          <t>n. a.</t>
        </is>
      </c>
    </row>
    <row r="160" ht="48" customHeight="1">
      <c r="A160" t="inlineStr">
        <is>
          <t>K159</t>
        </is>
      </c>
      <c r="B160" t="inlineStr">
        <is>
          <t>T-080</t>
        </is>
      </c>
      <c r="C160" t="inlineStr">
        <is>
          <t>rag</t>
        </is>
      </c>
      <c r="D160" t="inlineStr">
        <is>
          <t>gedeckt</t>
        </is>
      </c>
      <c r="E160" t="inlineStr">
        <is>
          <t>komplex</t>
        </is>
      </c>
      <c r="F160" s="2" t="inlineStr">
        <is>
          <t>5-Jahres-Herstellergarantie, die ab Lieferung gilt; Das durchgesessene Polster im Kopfteil fällt daher nicht unter die Garantie</t>
        </is>
      </c>
      <c r="G160" t="inlineStr">
        <is>
          <t>gedeckt</t>
        </is>
      </c>
      <c r="H160" t="inlineStr">
        <is>
          <t>passend</t>
        </is>
      </c>
      <c r="I160" s="2" t="inlineStr">
        <is>
          <t>Für das defekte Teil der Halterung können Sie sich gerne an unseren Kundenservice wenden und die Artikelnummer Ihres Bettes angeben.</t>
        </is>
      </c>
      <c r="J160" t="inlineStr">
        <is>
          <t>gedeckt</t>
        </is>
      </c>
      <c r="K160" t="inlineStr">
        <is>
          <t>passend</t>
        </is>
      </c>
      <c r="L160" s="2" t="inlineStr">
        <is>
          <t>Montageanleitungen finden Sie als PDF auf der Produktseite Ihres Bettes.</t>
        </is>
      </c>
      <c r="M160" s="2" t="inlineStr">
        <is>
          <t>gedeckt</t>
        </is>
      </c>
      <c r="N160" s="2" t="inlineStr">
        <is>
          <t>passend</t>
        </is>
      </c>
      <c r="O160" s="3" t="inlineStr">
        <is>
          <t>nein</t>
        </is>
      </c>
      <c r="P160" t="inlineStr">
        <is>
          <t>nein</t>
        </is>
      </c>
      <c r="Q160" s="3" t="inlineStr">
        <is>
          <t>keiner</t>
        </is>
      </c>
    </row>
    <row r="161" ht="48" customHeight="1">
      <c r="A161" t="inlineStr">
        <is>
          <t>K160</t>
        </is>
      </c>
      <c r="B161" t="inlineStr">
        <is>
          <t>T-005</t>
        </is>
      </c>
      <c r="C161" t="inlineStr">
        <is>
          <t>llm</t>
        </is>
      </c>
      <c r="D161" t="inlineStr">
        <is>
          <t>gedeckt</t>
        </is>
      </c>
      <c r="E161" t="inlineStr">
        <is>
          <t>einfach</t>
        </is>
      </c>
      <c r="F161" s="2" t="inlineStr">
        <is>
          <t xml:space="preserve">Die Versandkosten nach Österreich können je nach Größe und Gewicht der bestellten Artikel variieren. </t>
        </is>
      </c>
      <c r="G161" t="inlineStr">
        <is>
          <t>gedeckt</t>
        </is>
      </c>
      <c r="H161" t="inlineStr">
        <is>
          <t>kein Beleg</t>
        </is>
      </c>
      <c r="K161" t="inlineStr">
        <is>
          <t>kein Beleg</t>
        </is>
      </c>
      <c r="N161" s="2" t="inlineStr">
        <is>
          <t>kein Beleg</t>
        </is>
      </c>
      <c r="O161" s="3" t="inlineStr">
        <is>
          <t>ja</t>
        </is>
      </c>
      <c r="P161" t="inlineStr">
        <is>
          <t>n. a.</t>
        </is>
      </c>
      <c r="Q161" s="3" t="inlineStr">
        <is>
          <t>n. a.</t>
        </is>
      </c>
      <c r="R161" t="inlineStr">
        <is>
          <t>n. a.</t>
        </is>
      </c>
    </row>
    <row r="162" ht="64" customHeight="1">
      <c r="A162" t="inlineStr">
        <is>
          <t>K161</t>
        </is>
      </c>
      <c r="B162" t="inlineStr">
        <is>
          <t>T-040</t>
        </is>
      </c>
      <c r="C162" t="inlineStr">
        <is>
          <t>llm</t>
        </is>
      </c>
      <c r="D162" t="inlineStr">
        <is>
          <t>gedeckt</t>
        </is>
      </c>
      <c r="E162" t="inlineStr">
        <is>
          <t>einfach</t>
        </is>
      </c>
      <c r="F162" s="2" t="inlineStr">
        <is>
          <t xml:space="preserve">Grundsätzlich ist eine Rücksendung auch ohne Originalverpackung möglich, allerdings sollten die Artikel gut geschützt sein, damit sie unbeschädigt bei uns ankommen. </t>
        </is>
      </c>
      <c r="G162" t="inlineStr">
        <is>
          <t>gedeckt</t>
        </is>
      </c>
      <c r="H162" t="inlineStr">
        <is>
          <t>kein Beleg</t>
        </is>
      </c>
      <c r="K162" t="inlineStr">
        <is>
          <t>kein Beleg</t>
        </is>
      </c>
      <c r="N162" s="2" t="inlineStr">
        <is>
          <t>kein Beleg</t>
        </is>
      </c>
      <c r="O162" s="3" t="inlineStr">
        <is>
          <t>ja</t>
        </is>
      </c>
      <c r="P162" t="inlineStr">
        <is>
          <t>n. a.</t>
        </is>
      </c>
      <c r="Q162" s="3" t="inlineStr">
        <is>
          <t>n. a.</t>
        </is>
      </c>
      <c r="R162" t="inlineStr">
        <is>
          <t>n. a.</t>
        </is>
      </c>
    </row>
    <row r="163" ht="64" customHeight="1">
      <c r="A163" t="inlineStr">
        <is>
          <t>K162</t>
        </is>
      </c>
      <c r="B163" t="inlineStr">
        <is>
          <t>T-013</t>
        </is>
      </c>
      <c r="C163" t="inlineStr">
        <is>
          <t>rag</t>
        </is>
      </c>
      <c r="D163" t="inlineStr">
        <is>
          <t>gedeckt</t>
        </is>
      </c>
      <c r="E163" t="inlineStr">
        <is>
          <t>mittel</t>
        </is>
      </c>
      <c r="F163" s="2" t="inlineStr">
        <is>
          <t>Als Mitglied im Hallendal Club profitieren Sie bei Paketbestellungen innerhalb Deutschlands von kostenlosem Standardversand, unabhängig vom Bestellwert</t>
        </is>
      </c>
      <c r="G163" t="inlineStr">
        <is>
          <t>gedeckt</t>
        </is>
      </c>
      <c r="H163" t="inlineStr">
        <is>
          <t>passend</t>
        </is>
      </c>
      <c r="I163" s="2" t="inlineStr">
        <is>
          <t xml:space="preserve">Für den Expressversand gilt dieser Versandvorteil jedoch nicht, sodass hierfür Versandkosten anfallen; Lieferung innerhalb Deutschlands </t>
        </is>
      </c>
      <c r="J163" t="inlineStr">
        <is>
          <t>gedeckt</t>
        </is>
      </c>
      <c r="K163" t="inlineStr">
        <is>
          <t>passend</t>
        </is>
      </c>
      <c r="L163" s="2" t="inlineStr">
        <is>
          <t xml:space="preserve">Lieferzeit für Standardpakete beträgt 2–4 Werktage, während Expressversand in der Regel schneller erfolgt, genaue Zeiten können wir Ihnen auf Anfrage mitteilen </t>
        </is>
      </c>
      <c r="M163" s="2" t="inlineStr">
        <is>
          <t>gedeckt</t>
        </is>
      </c>
      <c r="N163" s="2" t="inlineStr">
        <is>
          <t>passend</t>
        </is>
      </c>
      <c r="O163" s="3" t="inlineStr">
        <is>
          <t>nein</t>
        </is>
      </c>
      <c r="P163" t="inlineStr">
        <is>
          <t>nein</t>
        </is>
      </c>
      <c r="Q163" s="3" t="inlineStr">
        <is>
          <t>keiner</t>
        </is>
      </c>
    </row>
    <row r="164" ht="80" customHeight="1">
      <c r="A164" t="inlineStr">
        <is>
          <t>K163</t>
        </is>
      </c>
      <c r="B164" t="inlineStr">
        <is>
          <t>T-082</t>
        </is>
      </c>
      <c r="C164" t="inlineStr">
        <is>
          <t>rag</t>
        </is>
      </c>
      <c r="D164" t="inlineStr">
        <is>
          <t>gedeckt</t>
        </is>
      </c>
      <c r="E164" t="inlineStr">
        <is>
          <t>komplex</t>
        </is>
      </c>
      <c r="F164" s="2" t="inlineStr">
        <is>
          <t>Lieferungen nach Österreich bieten wir die Speditionslieferung für Sperrgut an, die pauschal 69 € kostet und eine Lieferzeit von 10–18 Werktagen hat</t>
        </is>
      </c>
      <c r="G164" t="inlineStr">
        <is>
          <t>gedeckt</t>
        </is>
      </c>
      <c r="H164" t="inlineStr">
        <is>
          <t>passend</t>
        </is>
      </c>
      <c r="I164" s="2" t="inlineStr">
        <is>
          <t>Zusatzleistung „Lieferung in die Wohnung“ mit Tragen in den Aufstellraum und Verpackungsmitnahme ist nur in Deutschland verfügbar und kann daher in Österreich nicht gebucht werden</t>
        </is>
      </c>
      <c r="J164" t="inlineStr">
        <is>
          <t>gedeckt</t>
        </is>
      </c>
      <c r="K164" t="inlineStr">
        <is>
          <t>passend</t>
        </is>
      </c>
      <c r="L164" s="2" t="inlineStr">
        <is>
          <t xml:space="preserve">Auch die Altmöbelmitnahme ist an diese Zusatzleistung gebunden und somit in Österreich nicht möglich </t>
        </is>
      </c>
      <c r="M164" s="2" t="inlineStr">
        <is>
          <t>gedeckt</t>
        </is>
      </c>
      <c r="N164" s="2" t="inlineStr">
        <is>
          <t>passend</t>
        </is>
      </c>
      <c r="O164" s="3" t="inlineStr">
        <is>
          <t>nein</t>
        </is>
      </c>
      <c r="P164" t="inlineStr">
        <is>
          <t>nein</t>
        </is>
      </c>
      <c r="Q164" s="3" t="inlineStr">
        <is>
          <t>keiner</t>
        </is>
      </c>
    </row>
    <row r="165" ht="80" customHeight="1">
      <c r="A165" t="inlineStr">
        <is>
          <t>K164</t>
        </is>
      </c>
      <c r="B165" t="inlineStr">
        <is>
          <t>T-018</t>
        </is>
      </c>
      <c r="C165" t="inlineStr">
        <is>
          <t>llm</t>
        </is>
      </c>
      <c r="D165" t="inlineStr">
        <is>
          <t>gedeckt</t>
        </is>
      </c>
      <c r="E165" t="inlineStr">
        <is>
          <t>mittel</t>
        </is>
      </c>
      <c r="F165" s="2" t="inlineStr">
        <is>
          <t>Die Kosten für die Lieferung bis in die Wohnung sowie den Aufbau können je nach Größe und Gewicht des Kleiderschranks sowie Ihrem Wohnort variieren</t>
        </is>
      </c>
      <c r="G165" t="inlineStr">
        <is>
          <t>teilweise</t>
        </is>
      </c>
      <c r="H165" t="inlineStr">
        <is>
          <t>kein Beleg</t>
        </is>
      </c>
      <c r="I165" s="2" t="inlineStr">
        <is>
          <t xml:space="preserve">Eine nachträgliche Buchung dieser Serviceleistungen ist in vielen Fällen möglich, jedoch hängt dies von unserem aktuellen Serviceangebot und dem Status Ihrer Bestellung ab. </t>
        </is>
      </c>
      <c r="J165" t="inlineStr">
        <is>
          <t>nicht gedeckt</t>
        </is>
      </c>
      <c r="K165" t="inlineStr">
        <is>
          <t>kein Beleg</t>
        </is>
      </c>
      <c r="N165" s="2" t="inlineStr">
        <is>
          <t>kein Beleg</t>
        </is>
      </c>
      <c r="O165" s="3" t="inlineStr">
        <is>
          <t>ja</t>
        </is>
      </c>
      <c r="P165" t="inlineStr">
        <is>
          <t>n. a.</t>
        </is>
      </c>
      <c r="Q165" s="3" t="inlineStr">
        <is>
          <t>n. a.</t>
        </is>
      </c>
      <c r="R165" t="inlineStr">
        <is>
          <t>n. a.</t>
        </is>
      </c>
    </row>
    <row r="166" ht="64" customHeight="1">
      <c r="A166" t="inlineStr">
        <is>
          <t>K165</t>
        </is>
      </c>
      <c r="B166" t="inlineStr">
        <is>
          <t>T-049</t>
        </is>
      </c>
      <c r="C166" t="inlineStr">
        <is>
          <t>rag</t>
        </is>
      </c>
      <c r="D166" t="inlineStr">
        <is>
          <t>gedeckt</t>
        </is>
      </c>
      <c r="E166" t="inlineStr">
        <is>
          <t>mittel</t>
        </is>
      </c>
      <c r="F166" s="2" t="inlineStr">
        <is>
          <t>Stoffmuster können leider nicht zurückgegeben werden, da sie von der Rückgabe ausgeschlossen sind</t>
        </is>
      </c>
      <c r="G166" t="inlineStr">
        <is>
          <t>gedeckt</t>
        </is>
      </c>
      <c r="H166" t="inlineStr">
        <is>
          <t>passend</t>
        </is>
      </c>
      <c r="I166" s="2" t="inlineStr">
        <is>
          <t>vor einer Bestellung von Möbeln oder größeren Artikeln die Stoffmuster sorgfältig zu prüfen, da diese kostenlos und versandkostenfrei bestellbar sind</t>
        </is>
      </c>
      <c r="J166" t="inlineStr">
        <is>
          <t>gedeckt</t>
        </is>
      </c>
      <c r="K166" t="inlineStr">
        <is>
          <t>passend</t>
        </is>
      </c>
      <c r="O166" s="3" t="inlineStr">
        <is>
          <t>nein</t>
        </is>
      </c>
      <c r="P166" t="inlineStr">
        <is>
          <t>nein</t>
        </is>
      </c>
      <c r="Q166" s="3" t="inlineStr">
        <is>
          <t>keiner</t>
        </is>
      </c>
    </row>
    <row r="167" ht="80" customHeight="1">
      <c r="A167" t="inlineStr">
        <is>
          <t>K166</t>
        </is>
      </c>
      <c r="B167" t="inlineStr">
        <is>
          <t>T-032</t>
        </is>
      </c>
      <c r="C167" t="inlineStr">
        <is>
          <t>rag</t>
        </is>
      </c>
      <c r="D167" t="inlineStr">
        <is>
          <t>gedeckt</t>
        </is>
      </c>
      <c r="E167" t="inlineStr">
        <is>
          <t>einfach</t>
        </is>
      </c>
      <c r="F167" s="2" t="inlineStr">
        <is>
          <t>um ein Paket zurückzuschicken, melden Sie die Retoure bitte über das Retourenportal in Ihrem Kundenkonto an. Falls Sie als Gast bestellt haben, können Sie die Anmeldung auch mit Ihrer Bestellnummer und Postleitzahl vornehmen</t>
        </is>
      </c>
      <c r="G167" t="inlineStr">
        <is>
          <t>gedeckt</t>
        </is>
      </c>
      <c r="H167" t="inlineStr">
        <is>
          <t>passend</t>
        </is>
      </c>
      <c r="O167" s="3" t="inlineStr">
        <is>
          <t>nein</t>
        </is>
      </c>
      <c r="P167" t="inlineStr">
        <is>
          <t>nein</t>
        </is>
      </c>
      <c r="Q167" s="3" t="inlineStr">
        <is>
          <t>keiner</t>
        </is>
      </c>
    </row>
    <row r="168" ht="64" customHeight="1">
      <c r="A168" t="inlineStr">
        <is>
          <t>K167</t>
        </is>
      </c>
      <c r="B168" t="inlineStr">
        <is>
          <t>T-100</t>
        </is>
      </c>
      <c r="C168" t="inlineStr">
        <is>
          <t>rag</t>
        </is>
      </c>
      <c r="D168" t="inlineStr">
        <is>
          <t>gedeckt</t>
        </is>
      </c>
      <c r="E168" t="inlineStr">
        <is>
          <t>einfach</t>
        </is>
      </c>
      <c r="F168" s="2" t="inlineStr">
        <is>
          <t>Kauf auf Rechnung ist nur möglich, wenn die Rechnungsadresse mit der Lieferadresse übereinstimmt und der Bestellwert 1.500 € nicht überschreitet</t>
        </is>
      </c>
      <c r="G168" t="inlineStr">
        <is>
          <t>gedeckt</t>
        </is>
      </c>
      <c r="H168" t="inlineStr">
        <is>
          <t>passend</t>
        </is>
      </c>
      <c r="I168" s="2" t="inlineStr">
        <is>
          <t>Außerdem ist diese Zahlungsart nur in Deutschland und Österreich verfügbar und eine Lieferung an eine Packstation ist ausgeschlossen</t>
        </is>
      </c>
      <c r="J168" t="inlineStr">
        <is>
          <t>gedeckt</t>
        </is>
      </c>
      <c r="K168" t="inlineStr">
        <is>
          <t>passend</t>
        </is>
      </c>
      <c r="L168" s="2" t="inlineStr">
        <is>
          <t>wurde die Zahlungsart möglicherweise abgelehnt. Die Gründe dafür liegen beim Zahlungspartner und können von uns nicht beeinflusst werden</t>
        </is>
      </c>
      <c r="M168" s="2" t="inlineStr">
        <is>
          <t>gedeckt</t>
        </is>
      </c>
      <c r="N168" s="2" t="inlineStr">
        <is>
          <t>passend</t>
        </is>
      </c>
      <c r="O168" s="3" t="inlineStr">
        <is>
          <t>nein</t>
        </is>
      </c>
      <c r="P168" t="inlineStr">
        <is>
          <t>nein</t>
        </is>
      </c>
      <c r="Q168" s="3" t="inlineStr">
        <is>
          <t>keiner</t>
        </is>
      </c>
    </row>
    <row r="169" ht="80" customHeight="1">
      <c r="A169" t="inlineStr">
        <is>
          <t>K168</t>
        </is>
      </c>
      <c r="B169" t="inlineStr">
        <is>
          <t>T-075</t>
        </is>
      </c>
      <c r="C169" t="inlineStr">
        <is>
          <t>rag</t>
        </is>
      </c>
      <c r="D169" t="inlineStr">
        <is>
          <t>gedeckt</t>
        </is>
      </c>
      <c r="E169" t="inlineStr">
        <is>
          <t>mittel</t>
        </is>
      </c>
      <c r="F169" s="2" t="inlineStr">
        <is>
          <t>gilt die gesetzliche Gewährleistung von 2 Jahren ab Lieferung; besteht grundsätzlich noch Anspruch auf Gewährleistung, sofern der Mangel bereits bei Lieferung vorlag oder innerhalb der Gewährleistungsfrist aufgetreten ist</t>
        </is>
      </c>
      <c r="G169" t="inlineStr">
        <is>
          <t>gedeckt</t>
        </is>
      </c>
      <c r="H169" t="inlineStr">
        <is>
          <t>passend</t>
        </is>
      </c>
      <c r="I169" s="2" t="inlineStr">
        <is>
          <t>Unser Kundenservice wird dann mit Ihnen das weitere Vorgehen besprechen, beispielsweise Reparatur, Ersatz oder andere Lösungen</t>
        </is>
      </c>
      <c r="J169" t="inlineStr">
        <is>
          <t>gedeckt</t>
        </is>
      </c>
      <c r="K169" t="inlineStr">
        <is>
          <t>passend</t>
        </is>
      </c>
      <c r="O169" s="3" t="inlineStr">
        <is>
          <t>nein</t>
        </is>
      </c>
      <c r="P169" t="inlineStr">
        <is>
          <t>nein</t>
        </is>
      </c>
      <c r="Q169" s="3" t="inlineStr">
        <is>
          <t>keiner</t>
        </is>
      </c>
    </row>
    <row r="170" ht="80" customHeight="1">
      <c r="A170" t="inlineStr">
        <is>
          <t>K169</t>
        </is>
      </c>
      <c r="B170" t="inlineStr">
        <is>
          <t>T-024</t>
        </is>
      </c>
      <c r="C170" t="inlineStr">
        <is>
          <t>rag</t>
        </is>
      </c>
      <c r="D170" t="inlineStr">
        <is>
          <t>gedeckt</t>
        </is>
      </c>
      <c r="E170" t="inlineStr">
        <is>
          <t>komplex</t>
        </is>
      </c>
      <c r="F170" s="2" t="inlineStr">
        <is>
          <t>eine Lieferung an eine Packstation ist bei der Zahlungsart Kauf auf Rechnung leider nicht möglich, auch wenn der Bestellwert über 49 Euro liegt</t>
        </is>
      </c>
      <c r="G170" t="inlineStr">
        <is>
          <t>gedeckt</t>
        </is>
      </c>
      <c r="H170" t="inlineStr">
        <is>
          <t>passend</t>
        </is>
      </c>
      <c r="I170" s="2" t="inlineStr">
        <is>
          <t>Das liegt daran, dass die Lieferadresse bei dieser Zahlungsart mit der Rechnungsadresse übereinstimmen muss</t>
        </is>
      </c>
      <c r="J170" t="inlineStr">
        <is>
          <t>gedeckt</t>
        </is>
      </c>
      <c r="K170" t="inlineStr">
        <is>
          <t>passend</t>
        </is>
      </c>
      <c r="L170" s="2" t="inlineStr">
        <is>
          <t>Bitte beachten Sie, dass bei einer fehlgeschlagenen Kartenzahlung eine 3-D-Secure-Freigabe erforderlich ist und die Bestellung 48 Stunden reserviert bleibt, um die Zahlung erneut durchzuführen</t>
        </is>
      </c>
      <c r="M170" s="2" t="inlineStr">
        <is>
          <t>gedeckt</t>
        </is>
      </c>
      <c r="N170" s="2" t="inlineStr">
        <is>
          <t>passend</t>
        </is>
      </c>
      <c r="O170" s="3" t="inlineStr">
        <is>
          <t>nein</t>
        </is>
      </c>
      <c r="P170" t="inlineStr">
        <is>
          <t>nein</t>
        </is>
      </c>
      <c r="Q170" s="3" t="inlineStr">
        <is>
          <t>keiner</t>
        </is>
      </c>
    </row>
    <row r="171" ht="80" customHeight="1">
      <c r="A171" t="inlineStr">
        <is>
          <t>K170</t>
        </is>
      </c>
      <c r="B171" t="inlineStr">
        <is>
          <t>T-072</t>
        </is>
      </c>
      <c r="C171" t="inlineStr">
        <is>
          <t>rag</t>
        </is>
      </c>
      <c r="D171" t="inlineStr">
        <is>
          <t>gedeckt</t>
        </is>
      </c>
      <c r="E171" t="inlineStr">
        <is>
          <t>mittel</t>
        </is>
      </c>
      <c r="F171" s="2" t="inlineStr">
        <is>
          <t>auf Möbel unserer Eigenmarke HD Basics erhalten Sie eine 5-Jahres-Herstellergarantie, die ab Lieferung gilt. Diese Garantie umfasst jedoch keine Bezüge, Polster oder Verschleißteile, sondern nur das Möbelstück selbst</t>
        </is>
      </c>
      <c r="G171" t="inlineStr">
        <is>
          <t>gedeckt</t>
        </is>
      </c>
      <c r="H171" t="inlineStr">
        <is>
          <t>passend</t>
        </is>
      </c>
      <c r="I171" s="2" t="inlineStr">
        <is>
          <t>Unabhängig davon gilt auf alle bei uns gekauften Artikel die gesetzliche Gewährleistung von 2 Jahren ab Lieferung. Da Ihr Kauf bereits etwa 3 Jahre zurückliegt, ist diese Frist leider abgelaufen</t>
        </is>
      </c>
      <c r="J171" t="inlineStr">
        <is>
          <t>gedeckt</t>
        </is>
      </c>
      <c r="K171" t="inlineStr">
        <is>
          <t>passend</t>
        </is>
      </c>
      <c r="L171" s="2" t="inlineStr">
        <is>
          <t>Falls Sie Ersatzteile für Ihr HD Basics Möbelstück benötigen, können Sie diese innerhalb der Garantiezeit kostenlos über unseren Kundenservice anfragen.</t>
        </is>
      </c>
      <c r="M171" s="2" t="inlineStr">
        <is>
          <t>gedeckt</t>
        </is>
      </c>
      <c r="N171" s="2" t="inlineStr">
        <is>
          <t>passend</t>
        </is>
      </c>
      <c r="O171" s="3" t="inlineStr">
        <is>
          <t>nein</t>
        </is>
      </c>
      <c r="P171" t="inlineStr">
        <is>
          <t>nein</t>
        </is>
      </c>
      <c r="Q171" s="3" t="inlineStr">
        <is>
          <t>keiner</t>
        </is>
      </c>
    </row>
    <row r="172" ht="64" customHeight="1">
      <c r="A172" t="inlineStr">
        <is>
          <t>K171</t>
        </is>
      </c>
      <c r="B172" t="inlineStr">
        <is>
          <t>T-060</t>
        </is>
      </c>
      <c r="C172" t="inlineStr">
        <is>
          <t>rag</t>
        </is>
      </c>
      <c r="D172" t="inlineStr">
        <is>
          <t>gap</t>
        </is>
      </c>
      <c r="E172" t="inlineStr">
        <is>
          <t>kb_gap</t>
        </is>
      </c>
      <c r="F172" s="2" t="inlineStr">
        <is>
          <t>das Retourenlabel wird bei uns ausschließlich digital zum Ausdrucken bereitgestellt. Eine Zusendung per Post ist leider nicht möglich</t>
        </is>
      </c>
      <c r="G172" t="inlineStr">
        <is>
          <t>nicht gedeckt</t>
        </is>
      </c>
      <c r="H172" t="inlineStr">
        <is>
          <t>kein Beleg</t>
        </is>
      </c>
      <c r="I172" s="2" t="inlineStr">
        <is>
          <t>Sie können das Retourenlabel über das Retourenportal in Ihrem Kundenkonto oder als Gast mit Bestellnummer und Postleitzahl anfordern und anschließend ausdrucken</t>
        </is>
      </c>
      <c r="J172" t="inlineStr">
        <is>
          <t>gedeckt</t>
        </is>
      </c>
      <c r="K172" t="inlineStr">
        <is>
          <t>passend</t>
        </is>
      </c>
      <c r="O172" s="3" t="inlineStr">
        <is>
          <t>ja</t>
        </is>
      </c>
      <c r="P172" t="inlineStr">
        <is>
          <t>ja</t>
        </is>
      </c>
      <c r="Q172" s="3" t="inlineStr">
        <is>
          <t>F1</t>
        </is>
      </c>
      <c r="R172" t="inlineStr">
        <is>
          <t>F3;F4</t>
        </is>
      </c>
    </row>
    <row r="173" ht="32" customHeight="1">
      <c r="A173" t="inlineStr">
        <is>
          <t>K172</t>
        </is>
      </c>
      <c r="B173" t="inlineStr">
        <is>
          <t>T-003</t>
        </is>
      </c>
      <c r="C173" t="inlineStr">
        <is>
          <t>llm</t>
        </is>
      </c>
      <c r="D173" t="inlineStr">
        <is>
          <t>gedeckt</t>
        </is>
      </c>
      <c r="E173" t="inlineStr">
        <is>
          <t>einfach</t>
        </is>
      </c>
      <c r="F173" s="2" t="inlineStr">
        <is>
          <t>Die Versandkosten und Lieferzeiten können je nach Produkt und Lieferadresse variieren.</t>
        </is>
      </c>
      <c r="G173" t="inlineStr">
        <is>
          <t>teilweise</t>
        </is>
      </c>
      <c r="H173" t="inlineStr">
        <is>
          <t>kein Beleg</t>
        </is>
      </c>
      <c r="K173" t="inlineStr">
        <is>
          <t>kein Beleg</t>
        </is>
      </c>
      <c r="N173" s="2" t="inlineStr">
        <is>
          <t>kein Beleg</t>
        </is>
      </c>
      <c r="O173" s="3" t="inlineStr">
        <is>
          <t>ja</t>
        </is>
      </c>
      <c r="P173" t="inlineStr">
        <is>
          <t>n. a.</t>
        </is>
      </c>
      <c r="Q173" s="3" t="inlineStr">
        <is>
          <t>n. a.</t>
        </is>
      </c>
      <c r="R173" t="inlineStr">
        <is>
          <t>n. a.</t>
        </is>
      </c>
    </row>
    <row r="174" ht="64" customHeight="1">
      <c r="A174" t="inlineStr">
        <is>
          <t>K173</t>
        </is>
      </c>
      <c r="B174" t="inlineStr">
        <is>
          <t>T-061</t>
        </is>
      </c>
      <c r="C174" t="inlineStr">
        <is>
          <t>rag</t>
        </is>
      </c>
      <c r="D174" t="inlineStr">
        <is>
          <t>gedeckt</t>
        </is>
      </c>
      <c r="E174" t="inlineStr">
        <is>
          <t>einfach</t>
        </is>
      </c>
      <c r="F174" s="2" t="inlineStr">
        <is>
          <t>Da der Karton beschädigt ist und der Inhalt ebenfalls, fotografieren Sie bitte den Schaden und melden diesen innerhalb von 7 Tagen über unser Kontaktformular</t>
        </is>
      </c>
      <c r="G174" t="inlineStr">
        <is>
          <t>gedeckt</t>
        </is>
      </c>
      <c r="H174" t="inlineStr">
        <is>
          <t>passend</t>
        </is>
      </c>
      <c r="O174" s="3" t="inlineStr">
        <is>
          <t>nein</t>
        </is>
      </c>
      <c r="P174" t="inlineStr">
        <is>
          <t>nein</t>
        </is>
      </c>
      <c r="Q174" s="3" t="inlineStr">
        <is>
          <t>keiner</t>
        </is>
      </c>
    </row>
    <row r="175" ht="64" customHeight="1">
      <c r="A175" t="inlineStr">
        <is>
          <t>K174</t>
        </is>
      </c>
      <c r="B175" t="inlineStr">
        <is>
          <t>T-027</t>
        </is>
      </c>
      <c r="C175" t="inlineStr">
        <is>
          <t>llm</t>
        </is>
      </c>
      <c r="D175" t="inlineStr">
        <is>
          <t>gap</t>
        </is>
      </c>
      <c r="E175" t="inlineStr">
        <is>
          <t>kb_gap</t>
        </is>
      </c>
      <c r="F175" s="2" t="inlineStr">
        <is>
          <t>Lieferungen auf Inseln wie Borkum können besondere Bedingungen haben, die sich auf Lieferzeiten und eventuell auch auf die Versandkosten auswirken</t>
        </is>
      </c>
      <c r="G175" t="inlineStr">
        <is>
          <t>nicht gedeckt</t>
        </is>
      </c>
      <c r="H175" t="inlineStr">
        <is>
          <t>kein Beleg</t>
        </is>
      </c>
      <c r="K175" t="inlineStr">
        <is>
          <t>kein Beleg</t>
        </is>
      </c>
      <c r="N175" s="2" t="inlineStr">
        <is>
          <t>kein Beleg</t>
        </is>
      </c>
      <c r="O175" s="3" t="inlineStr">
        <is>
          <t>ja</t>
        </is>
      </c>
      <c r="P175" t="inlineStr">
        <is>
          <t>n. a.</t>
        </is>
      </c>
      <c r="Q175" s="3" t="inlineStr">
        <is>
          <t>n. a.</t>
        </is>
      </c>
      <c r="R175" t="inlineStr">
        <is>
          <t>n. a.</t>
        </is>
      </c>
    </row>
    <row r="176" ht="32" customHeight="1">
      <c r="A176" t="inlineStr">
        <is>
          <t>K175</t>
        </is>
      </c>
      <c r="B176" t="inlineStr">
        <is>
          <t>T-072</t>
        </is>
      </c>
      <c r="C176" t="inlineStr">
        <is>
          <t>llm</t>
        </is>
      </c>
      <c r="D176" t="inlineStr">
        <is>
          <t>gedeckt</t>
        </is>
      </c>
      <c r="E176" t="inlineStr">
        <is>
          <t>mittel</t>
        </is>
      </c>
      <c r="F176" s="2" t="inlineStr">
        <is>
          <t>Die Garantiebedingungen können je nach Produkt und Kaufdatum unterschiedlich sein</t>
        </is>
      </c>
      <c r="G176" t="inlineStr">
        <is>
          <t>teilweise</t>
        </is>
      </c>
      <c r="H176" t="inlineStr">
        <is>
          <t>kein Beleg</t>
        </is>
      </c>
      <c r="K176" t="inlineStr">
        <is>
          <t>kein Beleg</t>
        </is>
      </c>
      <c r="N176" s="2" t="inlineStr">
        <is>
          <t>kein Beleg</t>
        </is>
      </c>
      <c r="O176" s="3" t="inlineStr">
        <is>
          <t>ja</t>
        </is>
      </c>
      <c r="P176" t="inlineStr">
        <is>
          <t>n. a.</t>
        </is>
      </c>
      <c r="Q176" s="3" t="inlineStr">
        <is>
          <t>n. a.</t>
        </is>
      </c>
      <c r="R176" t="inlineStr">
        <is>
          <t>n. a.</t>
        </is>
      </c>
    </row>
    <row r="177" ht="32" customHeight="1">
      <c r="A177" t="inlineStr">
        <is>
          <t>K176</t>
        </is>
      </c>
      <c r="B177" t="inlineStr">
        <is>
          <t>T-096</t>
        </is>
      </c>
      <c r="C177" t="inlineStr">
        <is>
          <t>llm</t>
        </is>
      </c>
      <c r="D177" t="inlineStr">
        <is>
          <t>gedeckt</t>
        </is>
      </c>
      <c r="E177" t="inlineStr">
        <is>
          <t>einfach</t>
        </is>
      </c>
      <c r="F177" s="2" t="inlineStr">
        <is>
          <t xml:space="preserve">In der Regel können bei einer verspäteten Zahlung Mahngebühren oder Verzugszinsen anfallen. </t>
        </is>
      </c>
      <c r="G177" t="inlineStr">
        <is>
          <t>teilweise</t>
        </is>
      </c>
      <c r="H177" t="inlineStr">
        <is>
          <t>kein Beleg</t>
        </is>
      </c>
      <c r="K177" t="inlineStr">
        <is>
          <t>kein Beleg</t>
        </is>
      </c>
      <c r="N177" s="2" t="inlineStr">
        <is>
          <t>kein Beleg</t>
        </is>
      </c>
      <c r="O177" s="3" t="inlineStr">
        <is>
          <t>ja</t>
        </is>
      </c>
      <c r="P177" t="inlineStr">
        <is>
          <t>n. a.</t>
        </is>
      </c>
      <c r="Q177" s="3" t="inlineStr">
        <is>
          <t>n. a.</t>
        </is>
      </c>
      <c r="R177" t="inlineStr">
        <is>
          <t>n. a.</t>
        </is>
      </c>
    </row>
    <row r="178" ht="80" customHeight="1">
      <c r="A178" t="inlineStr">
        <is>
          <t>K177</t>
        </is>
      </c>
      <c r="B178" t="inlineStr">
        <is>
          <t>T-005</t>
        </is>
      </c>
      <c r="C178" t="inlineStr">
        <is>
          <t>rag</t>
        </is>
      </c>
      <c r="D178" t="inlineStr">
        <is>
          <t>gedeckt</t>
        </is>
      </c>
      <c r="E178" t="inlineStr">
        <is>
          <t>einfach</t>
        </is>
      </c>
      <c r="F178" s="2" t="inlineStr">
        <is>
          <t>Versandkosten in Höhe von 6,95 Euro. Ab einem Bestellwert von 79 Euro ist die Paketlieferung kostenfrei; Lieferzeit 3-6 Werktage</t>
        </is>
      </c>
      <c r="G178" t="inlineStr">
        <is>
          <t>gedeckt</t>
        </is>
      </c>
      <c r="H178" t="inlineStr">
        <is>
          <t>kein Beleg</t>
        </is>
      </c>
      <c r="I178" s="2" t="inlineStr">
        <is>
          <t xml:space="preserve">Für Speditionsware, also größere oder sperrige Artikel, fällt eine pauschale Versandgebühr von 69 Euro an, unabhängig vom Bestellwert. Die Lieferzeit für Speditionsware liegt bei 10 bis 18 Werktagen. </t>
        </is>
      </c>
      <c r="J178" t="inlineStr">
        <is>
          <t>gedeckt</t>
        </is>
      </c>
      <c r="K178" t="inlineStr">
        <is>
          <t>kein Beleg</t>
        </is>
      </c>
      <c r="O178" s="3" t="inlineStr">
        <is>
          <t>nein</t>
        </is>
      </c>
      <c r="P178" t="inlineStr">
        <is>
          <t>ja</t>
        </is>
      </c>
      <c r="Q178" s="3" t="inlineStr">
        <is>
          <t>F4</t>
        </is>
      </c>
    </row>
    <row r="179" ht="16" customHeight="1">
      <c r="A179" t="inlineStr">
        <is>
          <t>K178</t>
        </is>
      </c>
      <c r="B179" t="inlineStr">
        <is>
          <t>T-069</t>
        </is>
      </c>
      <c r="C179" t="inlineStr">
        <is>
          <t>llm</t>
        </is>
      </c>
      <c r="D179" t="inlineStr">
        <is>
          <t>gedeckt</t>
        </is>
      </c>
      <c r="E179" t="inlineStr">
        <is>
          <t>einfach</t>
        </is>
      </c>
      <c r="H179" t="inlineStr">
        <is>
          <t>kein Beleg</t>
        </is>
      </c>
      <c r="K179" t="inlineStr">
        <is>
          <t>kein Beleg</t>
        </is>
      </c>
      <c r="N179" s="2" t="inlineStr">
        <is>
          <t>kein Beleg</t>
        </is>
      </c>
      <c r="O179" s="3" t="inlineStr">
        <is>
          <t>ja</t>
        </is>
      </c>
      <c r="P179" t="inlineStr">
        <is>
          <t>n. a.</t>
        </is>
      </c>
      <c r="Q179" s="3" t="inlineStr">
        <is>
          <t>n. a.</t>
        </is>
      </c>
      <c r="R179" t="inlineStr">
        <is>
          <t>n. a.</t>
        </is>
      </c>
    </row>
    <row r="180" ht="48" customHeight="1">
      <c r="A180" t="inlineStr">
        <is>
          <t>K179</t>
        </is>
      </c>
      <c r="B180" t="inlineStr">
        <is>
          <t>T-025</t>
        </is>
      </c>
      <c r="C180" t="inlineStr">
        <is>
          <t>llm</t>
        </is>
      </c>
      <c r="D180" t="inlineStr">
        <is>
          <t>gap</t>
        </is>
      </c>
      <c r="E180" t="inlineStr">
        <is>
          <t>kb_gap</t>
        </is>
      </c>
      <c r="F180" s="2" t="inlineStr">
        <is>
          <t>Grundsätzlich ist eine Lieferung auf Inseln möglich, jedoch können sich die Versandkosten je nach Zielort unterscheiden.</t>
        </is>
      </c>
      <c r="G180" t="inlineStr">
        <is>
          <t>nicht gedeckt</t>
        </is>
      </c>
      <c r="H180" t="inlineStr">
        <is>
          <t>kein Beleg</t>
        </is>
      </c>
      <c r="K180" t="inlineStr">
        <is>
          <t>kein Beleg</t>
        </is>
      </c>
      <c r="N180" s="2" t="inlineStr">
        <is>
          <t>kein Beleg</t>
        </is>
      </c>
      <c r="O180" s="3" t="inlineStr">
        <is>
          <t>ja</t>
        </is>
      </c>
      <c r="P180" t="inlineStr">
        <is>
          <t>n. a.</t>
        </is>
      </c>
      <c r="Q180" s="3" t="inlineStr">
        <is>
          <t>n. a.</t>
        </is>
      </c>
      <c r="R180" t="inlineStr">
        <is>
          <t>n. a.</t>
        </is>
      </c>
    </row>
    <row r="181" ht="48" customHeight="1">
      <c r="A181" t="inlineStr">
        <is>
          <t>K180</t>
        </is>
      </c>
      <c r="B181" t="inlineStr">
        <is>
          <t>T-111</t>
        </is>
      </c>
      <c r="C181" t="inlineStr">
        <is>
          <t>llm</t>
        </is>
      </c>
      <c r="D181" t="inlineStr">
        <is>
          <t>gedeckt</t>
        </is>
      </c>
      <c r="E181" t="inlineStr">
        <is>
          <t>komplex</t>
        </is>
      </c>
      <c r="F181" s="2" t="inlineStr">
        <is>
          <t xml:space="preserve">verschiedene Zahlungsmöglichkeiten an, jedoch kann das Angebot von Ratenzahlung je nach Land und Produkt variieren. </t>
        </is>
      </c>
      <c r="G181" t="inlineStr">
        <is>
          <t>teilweise</t>
        </is>
      </c>
      <c r="H181" t="inlineStr">
        <is>
          <t>kein Beleg</t>
        </is>
      </c>
      <c r="K181" t="inlineStr">
        <is>
          <t>kein Beleg</t>
        </is>
      </c>
      <c r="N181" s="2" t="inlineStr">
        <is>
          <t>kein Beleg</t>
        </is>
      </c>
      <c r="O181" s="3" t="inlineStr">
        <is>
          <t>ja</t>
        </is>
      </c>
      <c r="P181" t="inlineStr">
        <is>
          <t>n. a.</t>
        </is>
      </c>
      <c r="Q181" s="3" t="inlineStr">
        <is>
          <t>n. a.</t>
        </is>
      </c>
      <c r="R181" t="inlineStr">
        <is>
          <t>n. a.</t>
        </is>
      </c>
    </row>
    <row r="182" ht="80" customHeight="1">
      <c r="A182" t="inlineStr">
        <is>
          <t>K181</t>
        </is>
      </c>
      <c r="B182" t="inlineStr">
        <is>
          <t>T-015</t>
        </is>
      </c>
      <c r="C182" t="inlineStr">
        <is>
          <t>rag</t>
        </is>
      </c>
      <c r="D182" t="inlineStr">
        <is>
          <t>gedeckt</t>
        </is>
      </c>
      <c r="E182" t="inlineStr">
        <is>
          <t>mittel</t>
        </is>
      </c>
      <c r="F182" s="2" t="inlineStr">
        <is>
          <t>Lieferung eines Sofas per Spedition nach Österreich kostet pauschal 69 Euro; Lieferzeit ca. 10 Tage</t>
        </is>
      </c>
      <c r="G182" t="inlineStr">
        <is>
          <t>gedeckt</t>
        </is>
      </c>
      <c r="H182" t="inlineStr">
        <is>
          <t>passend</t>
        </is>
      </c>
      <c r="I182" s="2" t="inlineStr">
        <is>
          <t>Die Spedition wird sich 1 bis 2 Werktage vor der Lieferung telefonisch bei Ihnen melden, um ein Zeitfenster von vier Stunden zu vereinbaren</t>
        </is>
      </c>
      <c r="J182" t="inlineStr">
        <is>
          <t>gedeckt</t>
        </is>
      </c>
      <c r="K182" t="inlineStr">
        <is>
          <t>passend</t>
        </is>
      </c>
      <c r="L182" s="2" t="inlineStr">
        <is>
          <t xml:space="preserve">Bitte sorgen Sie dafür, dass zum vereinbarten Termin jemand die Ware entgegennehmen kann und prüfen Sie die Ware bei Übergabe auf sichtbare Schäden, die Sie direkt auf dem Lieferschein vermerken sollten </t>
        </is>
      </c>
      <c r="M182" s="2" t="inlineStr">
        <is>
          <t>gedeckt</t>
        </is>
      </c>
      <c r="N182" s="2" t="inlineStr">
        <is>
          <t>passend</t>
        </is>
      </c>
      <c r="O182" s="3" t="inlineStr">
        <is>
          <t>nein</t>
        </is>
      </c>
      <c r="P182" t="inlineStr">
        <is>
          <t>nein</t>
        </is>
      </c>
      <c r="Q182" s="3" t="inlineStr">
        <is>
          <t>keiner</t>
        </is>
      </c>
    </row>
    <row r="183" ht="32" customHeight="1">
      <c r="A183" t="inlineStr">
        <is>
          <t>K182</t>
        </is>
      </c>
      <c r="B183" t="inlineStr">
        <is>
          <t>T-117</t>
        </is>
      </c>
      <c r="C183" t="inlineStr">
        <is>
          <t>llm</t>
        </is>
      </c>
      <c r="D183" t="inlineStr">
        <is>
          <t>gap</t>
        </is>
      </c>
      <c r="E183" t="inlineStr">
        <is>
          <t>kb_gap</t>
        </is>
      </c>
      <c r="F183" s="2" t="inlineStr">
        <is>
          <t>Für gewerbliche Kunden und größere Bestellungen bieten wir in der Regel individuelle Konditionen an</t>
        </is>
      </c>
      <c r="G183" t="inlineStr">
        <is>
          <t>nicht gedeckt</t>
        </is>
      </c>
      <c r="H183" t="inlineStr">
        <is>
          <t>kein Beleg</t>
        </is>
      </c>
      <c r="K183" t="inlineStr">
        <is>
          <t>kein Beleg</t>
        </is>
      </c>
      <c r="N183" s="2" t="inlineStr">
        <is>
          <t>kein Beleg</t>
        </is>
      </c>
      <c r="O183" s="3" t="inlineStr">
        <is>
          <t>ja</t>
        </is>
      </c>
      <c r="P183" t="inlineStr">
        <is>
          <t>n. a.</t>
        </is>
      </c>
      <c r="Q183" s="3" t="inlineStr">
        <is>
          <t>n. a.</t>
        </is>
      </c>
      <c r="R183" t="inlineStr">
        <is>
          <t>n. a.</t>
        </is>
      </c>
    </row>
    <row r="184" ht="64" customHeight="1">
      <c r="A184" t="inlineStr">
        <is>
          <t>K183</t>
        </is>
      </c>
      <c r="B184" t="inlineStr">
        <is>
          <t>T-108</t>
        </is>
      </c>
      <c r="C184" t="inlineStr">
        <is>
          <t>rag</t>
        </is>
      </c>
      <c r="D184" t="inlineStr">
        <is>
          <t>gedeckt</t>
        </is>
      </c>
      <c r="E184" t="inlineStr">
        <is>
          <t>mittel</t>
        </is>
      </c>
      <c r="F184" s="2" t="inlineStr">
        <is>
          <t xml:space="preserve">Lieferung in die Schweiz ist bei uns möglich, allerdings ausschließlich für Paketware. Der Versand kostet 14,90 CHF, eine Gratisgrenze gibt es nicht. Die Lieferzeit beträgt 4–8 Werktage </t>
        </is>
      </c>
      <c r="G184" t="inlineStr">
        <is>
          <t>gedeckt</t>
        </is>
      </c>
      <c r="H184" t="inlineStr">
        <is>
          <t>passend</t>
        </is>
      </c>
      <c r="I184" s="2" t="inlineStr">
        <is>
          <t>Der Kauf auf Rechnung ist nur in Deutschland und Österreich verfügbar und kann daher für Lieferungen in die Schweiz leider nicht angeboten werden</t>
        </is>
      </c>
      <c r="J184" t="inlineStr">
        <is>
          <t>gedeckt</t>
        </is>
      </c>
      <c r="K184" t="inlineStr">
        <is>
          <t>passend</t>
        </is>
      </c>
      <c r="O184" s="3" t="inlineStr">
        <is>
          <t>nein</t>
        </is>
      </c>
      <c r="P184" t="inlineStr">
        <is>
          <t>nein</t>
        </is>
      </c>
      <c r="Q184" s="3" t="inlineStr">
        <is>
          <t>keiner</t>
        </is>
      </c>
    </row>
    <row r="185" ht="80" customHeight="1">
      <c r="A185" t="inlineStr">
        <is>
          <t>K184</t>
        </is>
      </c>
      <c r="B185" t="inlineStr">
        <is>
          <t>T-058</t>
        </is>
      </c>
      <c r="C185" t="inlineStr">
        <is>
          <t>llm</t>
        </is>
      </c>
      <c r="D185" t="inlineStr">
        <is>
          <t>gap</t>
        </is>
      </c>
      <c r="E185" t="inlineStr">
        <is>
          <t>kb_gap</t>
        </is>
      </c>
      <c r="F185" s="2" t="inlineStr">
        <is>
          <t>Wenn Sie kein Retourenlabel ausdrucken können, bieten wir Ihnen gerne alternative Möglichkeiten an. Sie können zum Beispiel in einer Filiale eines Versanddienstleisters nachfragen, ob dort ein Ausdruck möglich ist</t>
        </is>
      </c>
      <c r="G185" t="inlineStr">
        <is>
          <t>nicht gedeckt</t>
        </is>
      </c>
      <c r="H185" t="inlineStr">
        <is>
          <t>kein Beleg</t>
        </is>
      </c>
      <c r="I185" s="2" t="inlineStr">
        <is>
          <t>Alternativ können wir Ihnen das Retourenlabel auch per Post zusenden, wenn Sie uns Ihre Adresse bestätigen</t>
        </is>
      </c>
      <c r="J185" t="inlineStr">
        <is>
          <t>nicht gedeckt</t>
        </is>
      </c>
      <c r="K185" t="inlineStr">
        <is>
          <t>kein Beleg</t>
        </is>
      </c>
      <c r="N185" s="2" t="inlineStr">
        <is>
          <t>kein Beleg</t>
        </is>
      </c>
      <c r="O185" s="3" t="inlineStr">
        <is>
          <t>nein</t>
        </is>
      </c>
      <c r="P185" t="inlineStr">
        <is>
          <t>n. a.</t>
        </is>
      </c>
      <c r="Q185" s="3" t="inlineStr">
        <is>
          <t>n. a.</t>
        </is>
      </c>
      <c r="R185" t="inlineStr">
        <is>
          <t>n. a.</t>
        </is>
      </c>
    </row>
    <row r="186" ht="80" customHeight="1">
      <c r="A186" t="inlineStr">
        <is>
          <t>K185</t>
        </is>
      </c>
      <c r="B186" t="inlineStr">
        <is>
          <t>T-085</t>
        </is>
      </c>
      <c r="C186" t="inlineStr">
        <is>
          <t>rag</t>
        </is>
      </c>
      <c r="D186" t="inlineStr">
        <is>
          <t>gap</t>
        </is>
      </c>
      <c r="E186" t="inlineStr">
        <is>
          <t>kb_gap</t>
        </is>
      </c>
      <c r="F186" s="2" t="inlineStr">
        <is>
          <t xml:space="preserve">Ersatzteile bieten wir nur für Möbel unserer Eigenmarke HD Basics an und ausschließlich innerhalb der Garantiezeit kostenlos an. Für andere Marken oder Artikel können wir leider keine Ersatzteile bereitstellen </t>
        </is>
      </c>
      <c r="G186" t="inlineStr">
        <is>
          <t>nicht gedeckt</t>
        </is>
      </c>
      <c r="H186" t="inlineStr">
        <is>
          <t>kein Beleg</t>
        </is>
      </c>
      <c r="O186" s="3" t="inlineStr">
        <is>
          <t>nein</t>
        </is>
      </c>
      <c r="P186" t="inlineStr">
        <is>
          <t>ja</t>
        </is>
      </c>
      <c r="Q186" s="3" t="inlineStr">
        <is>
          <t>F1</t>
        </is>
      </c>
      <c r="R186" t="inlineStr">
        <is>
          <t>F3;F4</t>
        </is>
      </c>
    </row>
    <row r="187" ht="80" customHeight="1">
      <c r="A187" t="inlineStr">
        <is>
          <t>K186</t>
        </is>
      </c>
      <c r="B187" t="inlineStr">
        <is>
          <t>T-115</t>
        </is>
      </c>
      <c r="C187" t="inlineStr">
        <is>
          <t>rag</t>
        </is>
      </c>
      <c r="D187" t="inlineStr">
        <is>
          <t>gap</t>
        </is>
      </c>
      <c r="E187" t="inlineStr">
        <is>
          <t>kb_gap</t>
        </is>
      </c>
      <c r="F187" s="2" t="inlineStr">
        <is>
          <t>Für eine Firmenrechnung ist es wichtig, dass Sie Firmenname und USt-IdNr. bereits vor Abschluss der Bestellung angeben, damit diese korrekt erstellt werden kann</t>
        </is>
      </c>
      <c r="G187" t="inlineStr">
        <is>
          <t>gedeckt</t>
        </is>
      </c>
      <c r="H187" t="inlineStr">
        <is>
          <t>passend</t>
        </is>
      </c>
      <c r="I187" s="2" t="inlineStr">
        <is>
          <t>Die Servicezeiten sind Montag bis Freitag von 8 bis 18 Uhr sowie Samstag von 9 bis 14 Uhr. Auf Anfragen per E-Mail oder Kontaktformular erhalten Sie innerhalb von 24 Stunden an Werktagen eine Antwort</t>
        </is>
      </c>
      <c r="J187" t="inlineStr">
        <is>
          <t>gedeckt</t>
        </is>
      </c>
      <c r="K187" t="inlineStr">
        <is>
          <t>passend</t>
        </is>
      </c>
      <c r="O187" s="3" t="inlineStr">
        <is>
          <t>nein</t>
        </is>
      </c>
      <c r="P187" t="inlineStr">
        <is>
          <t>nein</t>
        </is>
      </c>
      <c r="Q187" s="3" t="inlineStr">
        <is>
          <t>keiner</t>
        </is>
      </c>
    </row>
    <row r="188" ht="64" customHeight="1">
      <c r="A188" t="inlineStr">
        <is>
          <t>K187</t>
        </is>
      </c>
      <c r="B188" t="inlineStr">
        <is>
          <t>T-083</t>
        </is>
      </c>
      <c r="C188" t="inlineStr">
        <is>
          <t>rag</t>
        </is>
      </c>
      <c r="D188" t="inlineStr">
        <is>
          <t>gedeckt</t>
        </is>
      </c>
      <c r="E188" t="inlineStr">
        <is>
          <t>komplex</t>
        </is>
      </c>
      <c r="F188" s="2" t="inlineStr">
        <is>
          <t xml:space="preserve">bei Paketware müssen Transportschäden innerhalb von 7 Tagen nach Erhalt mit Fotos über das Kontaktformular gemeldet werden </t>
        </is>
      </c>
      <c r="G188" t="inlineStr">
        <is>
          <t>gedeckt</t>
        </is>
      </c>
      <c r="H188" t="inlineStr">
        <is>
          <t>passend</t>
        </is>
      </c>
      <c r="I188" s="2" t="inlineStr">
        <is>
          <t>Bitte senden Sie uns eine Nachricht mit Fotos des Schadens über das Kontaktformular, damit wir den Fall prüfen können</t>
        </is>
      </c>
      <c r="J188" t="inlineStr">
        <is>
          <t>gedeckt</t>
        </is>
      </c>
      <c r="K188" t="inlineStr">
        <is>
          <t>passend</t>
        </is>
      </c>
      <c r="L188" s="2" t="inlineStr">
        <is>
          <t>Sie können wählen, ob Sie eine Ersatzlieferung oder eine Erstattung wünschen. Die Rücksendung oder Abholung der beschädigten Ware erfolgt für Sie kostenfrei</t>
        </is>
      </c>
      <c r="M188" s="2" t="inlineStr">
        <is>
          <t>gedeckt</t>
        </is>
      </c>
      <c r="N188" s="2" t="inlineStr">
        <is>
          <t>passend</t>
        </is>
      </c>
      <c r="O188" s="3" t="inlineStr">
        <is>
          <t>nein</t>
        </is>
      </c>
      <c r="P188" t="inlineStr">
        <is>
          <t>nein</t>
        </is>
      </c>
      <c r="Q188" s="3" t="inlineStr">
        <is>
          <t>keiner</t>
        </is>
      </c>
    </row>
    <row r="189" ht="80" customHeight="1">
      <c r="A189" t="inlineStr">
        <is>
          <t>K188</t>
        </is>
      </c>
      <c r="B189" t="inlineStr">
        <is>
          <t>T-002</t>
        </is>
      </c>
      <c r="C189" t="inlineStr">
        <is>
          <t>rag</t>
        </is>
      </c>
      <c r="D189" t="inlineStr">
        <is>
          <t>gedeckt</t>
        </is>
      </c>
      <c r="E189" t="inlineStr">
        <is>
          <t>einfach</t>
        </is>
      </c>
      <c r="F189" s="2" t="inlineStr">
        <is>
          <t xml:space="preserve">die Lieferung Ihrer Stehlampe als Paket innerhalb Deutschlands dauert in der Regel 2 bis 4 Werktage; Versandkosten betragen 4,95 Euro, sind aber ab einem Bestellwert von 49 Euro versandkostenfrei </t>
        </is>
      </c>
      <c r="G189" t="inlineStr">
        <is>
          <t>gedeckt</t>
        </is>
      </c>
      <c r="H189" t="inlineStr">
        <is>
          <t>passend</t>
        </is>
      </c>
      <c r="I189" s="2" t="inlineStr">
        <is>
          <t xml:space="preserve">Expressversand gewählt haben und die Bestellung bis 12 Uhr abgeschlossen sein, erfolgt die Lieferung sogar innerhalb von 1 bis 2 Werktagen, allerdings gegen einen Aufpreis von 9,95 Euro zusätzlich zu den regulären Versandkosten </t>
        </is>
      </c>
      <c r="J189" t="inlineStr">
        <is>
          <t>gedeckt</t>
        </is>
      </c>
      <c r="K189" t="inlineStr">
        <is>
          <t>passend</t>
        </is>
      </c>
      <c r="L189" s="2" t="inlineStr">
        <is>
          <t xml:space="preserve">Nach dem Versand erhalten Sie eine Versandbestätigung mit einem Tracking-Link, über den Sie den aktuellen Status Ihrer Lieferung verfolgen können </t>
        </is>
      </c>
      <c r="M189" s="2" t="inlineStr">
        <is>
          <t>gedeckt</t>
        </is>
      </c>
      <c r="N189" s="2" t="inlineStr">
        <is>
          <t>passend</t>
        </is>
      </c>
      <c r="O189" s="3" t="inlineStr">
        <is>
          <t>nein</t>
        </is>
      </c>
      <c r="P189" t="inlineStr">
        <is>
          <t>nein</t>
        </is>
      </c>
      <c r="Q189" s="3" t="inlineStr">
        <is>
          <t>keiner</t>
        </is>
      </c>
    </row>
    <row r="190" ht="64" customHeight="1">
      <c r="A190" t="inlineStr">
        <is>
          <t>K189</t>
        </is>
      </c>
      <c r="B190" t="inlineStr">
        <is>
          <t>T-022</t>
        </is>
      </c>
      <c r="C190" t="inlineStr">
        <is>
          <t>llm</t>
        </is>
      </c>
      <c r="D190" t="inlineStr">
        <is>
          <t>gedeckt</t>
        </is>
      </c>
      <c r="E190" t="inlineStr">
        <is>
          <t>komplex</t>
        </is>
      </c>
      <c r="F190" s="2" t="inlineStr">
        <is>
          <t>Ob ein Express-Versand für Ihre Bestellung möglich ist, prüfen wir gern individuell für Sie</t>
        </is>
      </c>
      <c r="G190" t="inlineStr">
        <is>
          <t>nicht gedeckt</t>
        </is>
      </c>
      <c r="H190" t="inlineStr">
        <is>
          <t>kein Beleg</t>
        </is>
      </c>
      <c r="I190" s="2" t="inlineStr">
        <is>
          <t>Bezüglich Zollgebühren möchten wir darauf hinweisen, dass bei Lieferungen in die Schweiz Zoll und Einfuhrabgaben anfallen können, die nicht im Kaufpreis enthalten sind</t>
        </is>
      </c>
      <c r="J190" t="inlineStr">
        <is>
          <t>nicht gedeckt</t>
        </is>
      </c>
      <c r="K190" t="inlineStr">
        <is>
          <t>kein Beleg</t>
        </is>
      </c>
      <c r="N190" s="2" t="inlineStr">
        <is>
          <t>kein Beleg</t>
        </is>
      </c>
      <c r="O190" s="3" t="inlineStr">
        <is>
          <t>ja</t>
        </is>
      </c>
      <c r="P190" t="inlineStr">
        <is>
          <t>n. a.</t>
        </is>
      </c>
      <c r="Q190" s="3" t="inlineStr">
        <is>
          <t>n. a.</t>
        </is>
      </c>
      <c r="R190" t="inlineStr">
        <is>
          <t>n. a.</t>
        </is>
      </c>
    </row>
    <row r="191" ht="64" customHeight="1">
      <c r="A191" t="inlineStr">
        <is>
          <t>K190</t>
        </is>
      </c>
      <c r="B191" t="inlineStr">
        <is>
          <t>T-113</t>
        </is>
      </c>
      <c r="C191" t="inlineStr">
        <is>
          <t>rag</t>
        </is>
      </c>
      <c r="D191" t="inlineStr">
        <is>
          <t>gedeckt</t>
        </is>
      </c>
      <c r="E191" t="inlineStr">
        <is>
          <t>komplex</t>
        </is>
      </c>
      <c r="F191" s="2" t="inlineStr">
        <is>
          <t>bei einer fehlgeschlagenen Kartenzahlung liegt dies häufig an einer fehlenden 3-D-Secure-Freigabe, die für Kreditkartenzahlungen erforderlich ist</t>
        </is>
      </c>
      <c r="G191" t="inlineStr">
        <is>
          <t>gedeckt</t>
        </is>
      </c>
      <c r="H191" t="inlineStr">
        <is>
          <t>passend</t>
        </is>
      </c>
      <c r="I191" s="2" t="inlineStr">
        <is>
          <t>Ihre Bestellung bleibt ab dem Zeitpunkt der ersten Zahlung 48 Stunden reserviert, innerhalb dieser Zeit können Sie im Kundenkonto die Zahlung erneut versuchen</t>
        </is>
      </c>
      <c r="J191" t="inlineStr">
        <is>
          <t>gedeckt</t>
        </is>
      </c>
      <c r="K191" t="inlineStr">
        <is>
          <t>passend</t>
        </is>
      </c>
      <c r="L191" s="2" t="inlineStr">
        <is>
          <t>Wenn der Kauf auf Rechnung abgelehnt wurde, liegt die Entscheidung ausschließlich beim Zahlungspartner, und wir können die Gründe dafür nicht einsehen oder ändern</t>
        </is>
      </c>
      <c r="M191" s="2" t="inlineStr">
        <is>
          <t>gedeckt</t>
        </is>
      </c>
      <c r="N191" s="2" t="inlineStr">
        <is>
          <t>passend</t>
        </is>
      </c>
      <c r="O191" s="3" t="inlineStr">
        <is>
          <t>nein</t>
        </is>
      </c>
      <c r="P191" t="inlineStr">
        <is>
          <t>nein</t>
        </is>
      </c>
      <c r="Q191" s="3" t="inlineStr">
        <is>
          <t>keiner</t>
        </is>
      </c>
    </row>
    <row r="192" ht="64" customHeight="1">
      <c r="A192" t="inlineStr">
        <is>
          <t>K191</t>
        </is>
      </c>
      <c r="B192" t="inlineStr">
        <is>
          <t>T-119</t>
        </is>
      </c>
      <c r="C192" t="inlineStr">
        <is>
          <t>llm</t>
        </is>
      </c>
      <c r="D192" t="inlineStr">
        <is>
          <t>gap</t>
        </is>
      </c>
      <c r="E192" t="inlineStr">
        <is>
          <t>kb_gap</t>
        </is>
      </c>
      <c r="H192" t="inlineStr">
        <is>
          <t>kein Beleg</t>
        </is>
      </c>
      <c r="K192" t="inlineStr">
        <is>
          <t>kein Beleg</t>
        </is>
      </c>
      <c r="N192" s="2" t="inlineStr">
        <is>
          <t>kein Beleg</t>
        </is>
      </c>
      <c r="O192" s="3" t="inlineStr">
        <is>
          <t>ja</t>
        </is>
      </c>
      <c r="P192" t="inlineStr">
        <is>
          <t>n. a.</t>
        </is>
      </c>
      <c r="Q192" s="3" t="inlineStr">
        <is>
          <t>n. a.</t>
        </is>
      </c>
      <c r="R192" t="inlineStr">
        <is>
          <t>n. a.</t>
        </is>
      </c>
    </row>
    <row r="193" ht="64" customHeight="1">
      <c r="A193" t="inlineStr">
        <is>
          <t>K192</t>
        </is>
      </c>
      <c r="B193" t="inlineStr">
        <is>
          <t>T-069</t>
        </is>
      </c>
      <c r="C193" t="inlineStr">
        <is>
          <t>rag</t>
        </is>
      </c>
      <c r="D193" t="inlineStr">
        <is>
          <t>gedeckt</t>
        </is>
      </c>
      <c r="E193" t="inlineStr">
        <is>
          <t>einfach</t>
        </is>
      </c>
      <c r="F193" s="2" t="inlineStr">
        <is>
          <t>für Ersatzteile bei Möbeln der Eigenmarke HD Basics können Sie sich direkt an unseren Kundenservice wenden und dabei die Artikelnummer Ihres Regals angeben.</t>
        </is>
      </c>
      <c r="G193" t="inlineStr">
        <is>
          <t>gedeckt</t>
        </is>
      </c>
      <c r="H193" t="inlineStr">
        <is>
          <t>kein Beleg</t>
        </is>
      </c>
      <c r="I193" s="2" t="inlineStr">
        <is>
          <t>Innerhalb der 5-jährigen Herstellergarantie sind Ersatzteile für HD Basics kostenlos erhältlich, sofern es sich nicht um Bezüge, Polster oder Verschleißteile handelt</t>
        </is>
      </c>
      <c r="J193" t="inlineStr">
        <is>
          <t>gedeckt</t>
        </is>
      </c>
      <c r="K193" t="inlineStr">
        <is>
          <t>kein Beleg</t>
        </is>
      </c>
      <c r="O193" s="5" t="inlineStr">
        <is>
          <t>nein</t>
        </is>
      </c>
      <c r="P193" t="inlineStr">
        <is>
          <t>ja</t>
        </is>
      </c>
      <c r="Q193" s="3" t="inlineStr">
        <is>
          <t>F4</t>
        </is>
      </c>
    </row>
    <row r="194" ht="64" customHeight="1">
      <c r="A194" t="inlineStr">
        <is>
          <t>K193</t>
        </is>
      </c>
      <c r="B194" t="inlineStr">
        <is>
          <t>T-001</t>
        </is>
      </c>
      <c r="C194" t="inlineStr">
        <is>
          <t>llm</t>
        </is>
      </c>
      <c r="D194" t="inlineStr">
        <is>
          <t>gedeckt</t>
        </is>
      </c>
      <c r="E194" t="inlineStr">
        <is>
          <t>einfach</t>
        </is>
      </c>
      <c r="F194" s="2" t="inlineStr">
        <is>
          <t>Die Höhe der Versandkosten innerhalb Deutschlands hängt bei uns von verschiedenen Faktoren ab, unter anderem vom Gesamtgewicht und den Abmessungen der bestellten Artikel</t>
        </is>
      </c>
      <c r="G194" t="inlineStr">
        <is>
          <t>teilweise</t>
        </is>
      </c>
      <c r="H194" t="inlineStr">
        <is>
          <t>kein Beleg</t>
        </is>
      </c>
      <c r="I194" s="2" t="inlineStr">
        <is>
          <t>Da Sie kleinere Deko-Artikel im Wert von etwa 35 € bestellen möchten, ist es möglich, dass der Versand als Standardpaket erfolgt</t>
        </is>
      </c>
      <c r="J194" t="inlineStr">
        <is>
          <t>nicht gedeckt</t>
        </is>
      </c>
      <c r="K194" t="inlineStr">
        <is>
          <t>kein Beleg</t>
        </is>
      </c>
      <c r="N194" s="2" t="inlineStr">
        <is>
          <t>kein Beleg</t>
        </is>
      </c>
      <c r="O194" s="3" t="inlineStr">
        <is>
          <t>ja</t>
        </is>
      </c>
      <c r="P194" t="inlineStr">
        <is>
          <t>n. a.</t>
        </is>
      </c>
      <c r="Q194" s="3" t="inlineStr">
        <is>
          <t>n. a.</t>
        </is>
      </c>
      <c r="R194" t="inlineStr">
        <is>
          <t>n. a.</t>
        </is>
      </c>
    </row>
    <row r="195" ht="96" customHeight="1">
      <c r="A195" t="inlineStr">
        <is>
          <t>K194</t>
        </is>
      </c>
      <c r="B195" t="inlineStr">
        <is>
          <t>T-111</t>
        </is>
      </c>
      <c r="C195" t="inlineStr">
        <is>
          <t>rag</t>
        </is>
      </c>
      <c r="D195" t="inlineStr">
        <is>
          <t>gedeckt</t>
        </is>
      </c>
      <c r="E195" t="inlineStr">
        <is>
          <t>komplex</t>
        </is>
      </c>
      <c r="F195" s="2" t="inlineStr">
        <is>
          <t>In Österreich bieten wir den Kauf auf Rechnung als Zahlungsart an, nicht jedoch den Ratenkauf, der nur in Deutschland verfügbar ist</t>
        </is>
      </c>
      <c r="G195" t="inlineStr">
        <is>
          <t>gedeckt</t>
        </is>
      </c>
      <c r="H195" t="inlineStr">
        <is>
          <t>passend</t>
        </is>
      </c>
      <c r="I195" s="2" t="inlineStr">
        <is>
          <t>Beim Kauf auf Rechnung können Sie den Rechnungsbetrag innerhalb von 30 Tagen nach Versand begleichen; Die Rechnungs- und Lieferadresse müssen dabei identisch sein, und eine Lieferung an eine Packstation ist nicht möglich; max. Bestellwert 1500 €</t>
        </is>
      </c>
      <c r="J195" t="inlineStr">
        <is>
          <t>gedeckt</t>
        </is>
      </c>
      <c r="K195" t="inlineStr">
        <is>
          <t>passend</t>
        </is>
      </c>
      <c r="L195" s="2" t="inlineStr">
        <is>
          <t>Nach Versand erhalten Sie die Rechnung per E-Mail als PDF zusammen mit der Versandbestätigung, und die Rechnung steht Ihnen auch in Ihrem Kundenkonto zur Verfügung</t>
        </is>
      </c>
      <c r="M195" s="2" t="inlineStr">
        <is>
          <t>gedeckt</t>
        </is>
      </c>
      <c r="N195" s="2" t="inlineStr">
        <is>
          <t>passend</t>
        </is>
      </c>
      <c r="O195" s="3" t="inlineStr">
        <is>
          <t>nein</t>
        </is>
      </c>
      <c r="P195" t="inlineStr">
        <is>
          <t>nein</t>
        </is>
      </c>
      <c r="Q195" s="3" t="inlineStr">
        <is>
          <t>keiner</t>
        </is>
      </c>
    </row>
    <row r="196" ht="64" customHeight="1">
      <c r="A196" t="inlineStr">
        <is>
          <t>K195</t>
        </is>
      </c>
      <c r="B196" t="inlineStr">
        <is>
          <t>T-006</t>
        </is>
      </c>
      <c r="C196" t="inlineStr">
        <is>
          <t>rag</t>
        </is>
      </c>
      <c r="D196" t="inlineStr">
        <is>
          <t>gedeckt</t>
        </is>
      </c>
      <c r="E196" t="inlineStr">
        <is>
          <t>einfach</t>
        </is>
      </c>
      <c r="F196" s="2" t="inlineStr">
        <is>
          <t>bei einer Lieferung in die Schweiz entstehen für Sie keine zusätzlichen Zoll- oder Einfuhrsteuern bei der Zustellung, da diese bereits im Versandpreis enthalten sind</t>
        </is>
      </c>
      <c r="G196" t="inlineStr">
        <is>
          <t>gedeckt</t>
        </is>
      </c>
      <c r="H196" t="inlineStr">
        <is>
          <t>passend</t>
        </is>
      </c>
      <c r="I196" s="2" t="inlineStr">
        <is>
          <t xml:space="preserve">Die Versandkosten für Paketware betragen 14,90 CHF, und es gibt keine Gratisgrenze; Die Lieferzeit beträgt in der Regel 4 bis 8 Werktage </t>
        </is>
      </c>
      <c r="J196" t="inlineStr">
        <is>
          <t>gedeckt</t>
        </is>
      </c>
      <c r="K196" t="inlineStr">
        <is>
          <t>passend</t>
        </is>
      </c>
      <c r="L196" s="2" t="inlineStr">
        <is>
          <t>Bitte beachten Sie, dass nur Paketware in die Schweiz geliefert werden kann, Speditionsware oder Sperrgut ist für dieses Liefergebiet nicht verfügbar</t>
        </is>
      </c>
      <c r="M196" s="2" t="inlineStr">
        <is>
          <t>gedeckt</t>
        </is>
      </c>
      <c r="N196" s="2" t="inlineStr">
        <is>
          <t>passend</t>
        </is>
      </c>
      <c r="O196" s="3" t="inlineStr">
        <is>
          <t>nein</t>
        </is>
      </c>
      <c r="P196" t="inlineStr">
        <is>
          <t>nein</t>
        </is>
      </c>
      <c r="Q196" s="3" t="inlineStr">
        <is>
          <t>keiner</t>
        </is>
      </c>
    </row>
    <row r="197" ht="48" customHeight="1">
      <c r="A197" t="inlineStr">
        <is>
          <t>K196</t>
        </is>
      </c>
      <c r="B197" t="inlineStr">
        <is>
          <t>T-004</t>
        </is>
      </c>
      <c r="C197" t="inlineStr">
        <is>
          <t>llm</t>
        </is>
      </c>
      <c r="D197" t="inlineStr">
        <is>
          <t>gedeckt</t>
        </is>
      </c>
      <c r="E197" t="inlineStr">
        <is>
          <t>einfach</t>
        </is>
      </c>
      <c r="F197" s="2" t="inlineStr">
        <is>
          <t>Die genauen Kosten und Lieferzeiten für den Expressversand können je nach Produkt und Lieferadresse variieren</t>
        </is>
      </c>
      <c r="G197" t="inlineStr">
        <is>
          <t>teilweise</t>
        </is>
      </c>
      <c r="H197" t="inlineStr">
        <is>
          <t>kein Beleg</t>
        </is>
      </c>
      <c r="K197" t="inlineStr">
        <is>
          <t>kein Beleg</t>
        </is>
      </c>
      <c r="N197" s="2" t="inlineStr">
        <is>
          <t>kein Beleg</t>
        </is>
      </c>
      <c r="O197" s="3" t="inlineStr">
        <is>
          <t>ja</t>
        </is>
      </c>
      <c r="P197" t="inlineStr">
        <is>
          <t>n. a.</t>
        </is>
      </c>
      <c r="Q197" s="3" t="inlineStr">
        <is>
          <t>n. a.</t>
        </is>
      </c>
      <c r="R197" t="inlineStr">
        <is>
          <t>n. a.</t>
        </is>
      </c>
    </row>
    <row r="198" ht="80" customHeight="1">
      <c r="A198" t="inlineStr">
        <is>
          <t>K197</t>
        </is>
      </c>
      <c r="B198" t="inlineStr">
        <is>
          <t>T-023</t>
        </is>
      </c>
      <c r="C198" t="inlineStr">
        <is>
          <t>rag</t>
        </is>
      </c>
      <c r="D198" t="inlineStr">
        <is>
          <t>gedeckt</t>
        </is>
      </c>
      <c r="E198" t="inlineStr">
        <is>
          <t>komplex</t>
        </is>
      </c>
      <c r="F198" s="2" t="inlineStr">
        <is>
          <t xml:space="preserve">die Zusatzleistungen „Lieferung in die Wohnung“ und „Altmöbelmitnahme“ müssen bei der Bestellung gebucht werden. Eine nachträgliche Buchung der Altmöbelmitnahme ist leider nicht möglich </t>
        </is>
      </c>
      <c r="G198" t="inlineStr">
        <is>
          <t>gedeckt</t>
        </is>
      </c>
      <c r="H198" t="inlineStr">
        <is>
          <t>passend</t>
        </is>
      </c>
      <c r="O198" s="3" t="inlineStr">
        <is>
          <t>ja</t>
        </is>
      </c>
      <c r="P198" t="inlineStr">
        <is>
          <t>ja</t>
        </is>
      </c>
      <c r="Q198" s="3" t="inlineStr">
        <is>
          <t>F2</t>
        </is>
      </c>
    </row>
    <row r="199" ht="48" customHeight="1">
      <c r="A199" t="inlineStr">
        <is>
          <t>K198</t>
        </is>
      </c>
      <c r="B199" t="inlineStr">
        <is>
          <t>T-109</t>
        </is>
      </c>
      <c r="C199" t="inlineStr">
        <is>
          <t>llm</t>
        </is>
      </c>
      <c r="D199" t="inlineStr">
        <is>
          <t>gedeckt</t>
        </is>
      </c>
      <c r="E199" t="inlineStr">
        <is>
          <t>mittel</t>
        </is>
      </c>
      <c r="F199" s="2" t="inlineStr">
        <is>
          <t>Wenn Sie einen Teil Ihrer Bestellung zurückgeschickt haben, wird die Rechnung in der Regel entsprechend angepasst</t>
        </is>
      </c>
      <c r="G199" t="inlineStr">
        <is>
          <t>gedeckt</t>
        </is>
      </c>
      <c r="H199" t="inlineStr">
        <is>
          <t>kein Beleg</t>
        </is>
      </c>
      <c r="I199" s="2" t="inlineStr">
        <is>
          <t>Bitte beachten Sie, dass die Zahlungsfrist für die ursprüngliche Rechnung weiterhin gilt, bis die Rücksendung vollständig bearbeitet ist.</t>
        </is>
      </c>
      <c r="J199" t="inlineStr">
        <is>
          <t>gedeckt</t>
        </is>
      </c>
      <c r="K199" t="inlineStr">
        <is>
          <t>kein Beleg</t>
        </is>
      </c>
      <c r="N199" s="2" t="inlineStr">
        <is>
          <t>kein Beleg</t>
        </is>
      </c>
      <c r="O199" s="3" t="inlineStr">
        <is>
          <t>ja</t>
        </is>
      </c>
      <c r="P199" t="inlineStr">
        <is>
          <t>n. a.</t>
        </is>
      </c>
      <c r="Q199" s="3" t="inlineStr">
        <is>
          <t>n. a.</t>
        </is>
      </c>
      <c r="R199" t="inlineStr">
        <is>
          <t>n. a.</t>
        </is>
      </c>
    </row>
    <row r="200" ht="32" customHeight="1">
      <c r="A200" t="inlineStr">
        <is>
          <t>K199</t>
        </is>
      </c>
      <c r="B200" t="inlineStr">
        <is>
          <t>T-080</t>
        </is>
      </c>
      <c r="C200" t="inlineStr">
        <is>
          <t>llm</t>
        </is>
      </c>
      <c r="D200" t="inlineStr">
        <is>
          <t>gedeckt</t>
        </is>
      </c>
      <c r="E200" t="inlineStr">
        <is>
          <t>komplex</t>
        </is>
      </c>
      <c r="F200" s="2" t="inlineStr">
        <is>
          <t>Die Garantiebedingungen können je nach Produkt und Kaufdatum variieren</t>
        </is>
      </c>
      <c r="G200" t="inlineStr">
        <is>
          <t>nicht gedeckt</t>
        </is>
      </c>
      <c r="H200" t="inlineStr">
        <is>
          <t>kein Beleg</t>
        </is>
      </c>
      <c r="I200" s="2" t="inlineStr">
        <is>
          <t>Ersatzteile sind in vielen Fällen verfügbar, und wir unterstützen Sie gern bei der Bestellung.</t>
        </is>
      </c>
      <c r="J200" t="inlineStr">
        <is>
          <t>teilweise</t>
        </is>
      </c>
      <c r="K200" t="inlineStr">
        <is>
          <t>kein Beleg</t>
        </is>
      </c>
      <c r="N200" s="2" t="inlineStr">
        <is>
          <t>kein Beleg</t>
        </is>
      </c>
      <c r="O200" s="3" t="inlineStr">
        <is>
          <t>ja</t>
        </is>
      </c>
      <c r="P200" t="inlineStr">
        <is>
          <t>n. a.</t>
        </is>
      </c>
      <c r="Q200" s="3" t="inlineStr">
        <is>
          <t>n. a.</t>
        </is>
      </c>
      <c r="R200" t="inlineStr">
        <is>
          <t>n. a.</t>
        </is>
      </c>
    </row>
    <row r="201" ht="16" customHeight="1">
      <c r="A201" t="inlineStr">
        <is>
          <t>K200</t>
        </is>
      </c>
      <c r="B201" t="inlineStr">
        <is>
          <t>T-103</t>
        </is>
      </c>
      <c r="C201" t="inlineStr">
        <is>
          <t>llm</t>
        </is>
      </c>
      <c r="D201" t="inlineStr">
        <is>
          <t>gedeckt</t>
        </is>
      </c>
      <c r="E201" t="inlineStr">
        <is>
          <t>mittel</t>
        </is>
      </c>
      <c r="H201" t="inlineStr">
        <is>
          <t>kein Beleg</t>
        </is>
      </c>
      <c r="K201" t="inlineStr">
        <is>
          <t>kein Beleg</t>
        </is>
      </c>
      <c r="N201" s="2" t="inlineStr">
        <is>
          <t>kein Beleg</t>
        </is>
      </c>
      <c r="O201" s="3" t="inlineStr">
        <is>
          <t>ja</t>
        </is>
      </c>
      <c r="P201" t="inlineStr">
        <is>
          <t>n. a.</t>
        </is>
      </c>
      <c r="Q201" s="3" t="inlineStr">
        <is>
          <t>n. a.</t>
        </is>
      </c>
      <c r="R201" t="inlineStr">
        <is>
          <t>n. a.</t>
        </is>
      </c>
    </row>
    <row r="202" ht="64" customHeight="1">
      <c r="A202" t="inlineStr">
        <is>
          <t>K201</t>
        </is>
      </c>
      <c r="B202" t="inlineStr">
        <is>
          <t>T-031</t>
        </is>
      </c>
      <c r="C202" t="inlineStr">
        <is>
          <t>llm</t>
        </is>
      </c>
      <c r="D202" t="inlineStr">
        <is>
          <t>gedeckt</t>
        </is>
      </c>
      <c r="E202" t="inlineStr">
        <is>
          <t>einfach</t>
        </is>
      </c>
      <c r="F202" s="2" t="inlineStr">
        <is>
          <t>In der Regel bieten wir unseren Kunden ein Rückgaberecht an, das Ihnen ermöglicht, die bestellten Artikel innerhalb einer bestimmten Frist zurückzuschicken, falls Sie nicht zufrieden sin</t>
        </is>
      </c>
      <c r="G202" t="inlineStr">
        <is>
          <t>nicht gedeckt</t>
        </is>
      </c>
      <c r="H202" t="inlineStr">
        <is>
          <t>kein Beleg</t>
        </is>
      </c>
      <c r="K202" t="inlineStr">
        <is>
          <t>kein Beleg</t>
        </is>
      </c>
      <c r="N202" s="2" t="inlineStr">
        <is>
          <t>kein Beleg</t>
        </is>
      </c>
      <c r="O202" s="3" t="inlineStr">
        <is>
          <t>ja</t>
        </is>
      </c>
      <c r="P202" t="inlineStr">
        <is>
          <t>n. a.</t>
        </is>
      </c>
      <c r="Q202" s="3" t="inlineStr">
        <is>
          <t>n. a.</t>
        </is>
      </c>
      <c r="R202" t="inlineStr">
        <is>
          <t>n. a.</t>
        </is>
      </c>
    </row>
    <row r="203" ht="64" customHeight="1">
      <c r="A203" t="inlineStr">
        <is>
          <t>K202</t>
        </is>
      </c>
      <c r="B203" t="inlineStr">
        <is>
          <t>T-087</t>
        </is>
      </c>
      <c r="C203" t="inlineStr">
        <is>
          <t>rag</t>
        </is>
      </c>
      <c r="D203" t="inlineStr">
        <is>
          <t>gap</t>
        </is>
      </c>
      <c r="E203" t="inlineStr">
        <is>
          <t>kb_gap</t>
        </is>
      </c>
      <c r="F203" s="2" t="inlineStr">
        <is>
          <t xml:space="preserve">HD Basics: Für diese Möbelstücke können Sie Ersatzteile innerhalb der Garantiezeit kostenlos über unseren Kundenservice anfordern, indem Sie die Artikelnummer angeben </t>
        </is>
      </c>
      <c r="G203" t="inlineStr">
        <is>
          <t>gedeckt</t>
        </is>
      </c>
      <c r="H203" t="inlineStr">
        <is>
          <t>passend</t>
        </is>
      </c>
      <c r="I203" s="2" t="inlineStr">
        <is>
          <t>Ersatzteile bieten wir ausschließlich für Möbel unserer Eigenmarke HD Basics an.</t>
        </is>
      </c>
      <c r="J203" t="inlineStr">
        <is>
          <t>nicht gedeckt</t>
        </is>
      </c>
      <c r="K203" t="inlineStr">
        <is>
          <t>kein Beleg</t>
        </is>
      </c>
      <c r="O203" s="3" t="inlineStr">
        <is>
          <t>nein</t>
        </is>
      </c>
      <c r="P203" t="inlineStr">
        <is>
          <t>ja</t>
        </is>
      </c>
      <c r="Q203" s="3" t="inlineStr">
        <is>
          <t>F1</t>
        </is>
      </c>
      <c r="R203" t="inlineStr">
        <is>
          <t>F3;F4</t>
        </is>
      </c>
    </row>
    <row r="204" ht="48" customHeight="1">
      <c r="A204" t="inlineStr">
        <is>
          <t>K203</t>
        </is>
      </c>
      <c r="B204" t="inlineStr">
        <is>
          <t>T-045</t>
        </is>
      </c>
      <c r="C204" t="inlineStr">
        <is>
          <t>rag</t>
        </is>
      </c>
      <c r="D204" t="inlineStr">
        <is>
          <t>gedeckt</t>
        </is>
      </c>
      <c r="E204" t="inlineStr">
        <is>
          <t>mittel</t>
        </is>
      </c>
      <c r="F204" s="2" t="inlineStr">
        <is>
          <t xml:space="preserve">Grundsätzlich wird bei einer Teilrücksendung der Rechnungsbetrag entsprechend reduziert, wenn Sie auf Rechnung gekauft haben </t>
        </is>
      </c>
      <c r="G204" t="inlineStr">
        <is>
          <t>gedeckt</t>
        </is>
      </c>
      <c r="H204" t="inlineStr">
        <is>
          <t>passend</t>
        </is>
      </c>
      <c r="O204" s="3" t="inlineStr">
        <is>
          <t>nein</t>
        </is>
      </c>
      <c r="P204" t="inlineStr">
        <is>
          <t>nein</t>
        </is>
      </c>
      <c r="Q204" s="3" t="inlineStr">
        <is>
          <t>keiner</t>
        </is>
      </c>
    </row>
    <row r="205" ht="80" customHeight="1">
      <c r="A205" t="inlineStr">
        <is>
          <t>K204</t>
        </is>
      </c>
      <c r="B205" t="inlineStr">
        <is>
          <t>T-009</t>
        </is>
      </c>
      <c r="C205" t="inlineStr">
        <is>
          <t>rag</t>
        </is>
      </c>
      <c r="D205" t="inlineStr">
        <is>
          <t>gedeckt</t>
        </is>
      </c>
      <c r="E205" t="inlineStr">
        <is>
          <t>einfach</t>
        </is>
      </c>
      <c r="F205" s="2" t="inlineStr">
        <is>
          <t>Zusätzlich ist die Altmöbelmitnahme für 29 € pro Stück möglich, allerdings nur in Verbindung mit der Lieferung in die Wohnung und nur, wenn diese Leistungen bereits bei der Bestellung ausgewählt wurden</t>
        </is>
      </c>
      <c r="G205" t="inlineStr">
        <is>
          <t>gedeckt</t>
        </is>
      </c>
      <c r="H205" t="inlineStr">
        <is>
          <t>passend</t>
        </is>
      </c>
      <c r="I205" s="2" t="inlineStr">
        <is>
          <t>Ohne diese Zusatzleistung erfolgt die Lieferung standardmäßig bis zur ersten verschließbaren Tür im Erdgeschoss, und eine nachträgliche Buchung der Altmöbelmitnahme ist nicht möglich</t>
        </is>
      </c>
      <c r="J205" t="inlineStr">
        <is>
          <t>gedeckt</t>
        </is>
      </c>
      <c r="K205" t="inlineStr">
        <is>
          <t>passend</t>
        </is>
      </c>
      <c r="O205" s="3" t="inlineStr">
        <is>
          <t>nein</t>
        </is>
      </c>
      <c r="P205" t="inlineStr">
        <is>
          <t>nein</t>
        </is>
      </c>
      <c r="Q205" s="3" t="inlineStr">
        <is>
          <t>keiner</t>
        </is>
      </c>
    </row>
    <row r="206" ht="64" customHeight="1">
      <c r="A206" t="inlineStr">
        <is>
          <t>K205</t>
        </is>
      </c>
      <c r="B206" t="inlineStr">
        <is>
          <t>T-035</t>
        </is>
      </c>
      <c r="C206" t="inlineStr">
        <is>
          <t>rag</t>
        </is>
      </c>
      <c r="D206" t="inlineStr">
        <is>
          <t>gedeckt</t>
        </is>
      </c>
      <c r="E206" t="inlineStr">
        <is>
          <t>einfach</t>
        </is>
      </c>
      <c r="F206" s="2" t="inlineStr">
        <is>
          <t>bei der Rückgabe von Speditionsware in Deutschland fallen Rücktransportkosten in Höhe von 49 Euro an, die von der Erstattung abgezogen werden</t>
        </is>
      </c>
      <c r="G206" t="inlineStr">
        <is>
          <t>gedeckt</t>
        </is>
      </c>
      <c r="H206" t="inlineStr">
        <is>
          <t>passend</t>
        </is>
      </c>
      <c r="I206" s="2" t="inlineStr">
        <is>
          <t>Die Rückgabe muss innerhalb von 14 Tagen ab Erhalt der Ware angemeldet werden und erfolgt ausschließlich über unseren Kundenservice, nicht über das Retourenportal</t>
        </is>
      </c>
      <c r="J206" t="inlineStr">
        <is>
          <t>gedeckt</t>
        </is>
      </c>
      <c r="K206" t="inlineStr">
        <is>
          <t>passend</t>
        </is>
      </c>
      <c r="L206" s="2" t="inlineStr">
        <is>
          <t>Bitte kontaktieren Sie uns zeitnah, damit wir die Abholung durch die Spedition mit Ihnen vereinbaren können. Die Ware sollte zerlegt und abholbereit im Erdgeschoss bereitgestellt werden</t>
        </is>
      </c>
      <c r="M206" s="2" t="inlineStr">
        <is>
          <t>gedeckt</t>
        </is>
      </c>
      <c r="N206" s="2" t="inlineStr">
        <is>
          <t>passend</t>
        </is>
      </c>
      <c r="O206" s="3" t="inlineStr">
        <is>
          <t>nein</t>
        </is>
      </c>
      <c r="P206" t="inlineStr">
        <is>
          <t>nein</t>
        </is>
      </c>
      <c r="Q206" s="3" t="inlineStr">
        <is>
          <t>keiner</t>
        </is>
      </c>
    </row>
    <row r="207" ht="64" customHeight="1">
      <c r="A207" t="inlineStr">
        <is>
          <t>K206</t>
        </is>
      </c>
      <c r="B207" t="inlineStr">
        <is>
          <t>T-085</t>
        </is>
      </c>
      <c r="C207" t="inlineStr">
        <is>
          <t>llm</t>
        </is>
      </c>
      <c r="D207" t="inlineStr">
        <is>
          <t>gap</t>
        </is>
      </c>
      <c r="E207" t="inlineStr">
        <is>
          <t>kb_gap</t>
        </is>
      </c>
      <c r="F207" s="2" t="inlineStr">
        <is>
          <t xml:space="preserve">Leider können wir Ihnen bei Ersatzteilen für Produkte anderer Marken nicht direkt weiterhelfen, da wir ausschließlich Ersatzteile für unsere eigenen Produkte anbieten. </t>
        </is>
      </c>
      <c r="G207" t="inlineStr">
        <is>
          <t>nicht gedeckt</t>
        </is>
      </c>
      <c r="H207" t="inlineStr">
        <is>
          <t>kein Beleg</t>
        </is>
      </c>
      <c r="K207" t="inlineStr">
        <is>
          <t>kein Beleg</t>
        </is>
      </c>
      <c r="N207" s="2" t="inlineStr">
        <is>
          <t>kein Beleg</t>
        </is>
      </c>
      <c r="O207" s="3" t="inlineStr">
        <is>
          <t>ja</t>
        </is>
      </c>
      <c r="P207" t="inlineStr">
        <is>
          <t>n. a.</t>
        </is>
      </c>
      <c r="Q207" s="3" t="inlineStr">
        <is>
          <t>n. a.</t>
        </is>
      </c>
      <c r="R207" t="inlineStr">
        <is>
          <t>n. a.</t>
        </is>
      </c>
    </row>
    <row r="208" ht="80" customHeight="1">
      <c r="A208" t="inlineStr">
        <is>
          <t>K207</t>
        </is>
      </c>
      <c r="B208" t="inlineStr">
        <is>
          <t>T-008</t>
        </is>
      </c>
      <c r="C208" t="inlineStr">
        <is>
          <t>rag</t>
        </is>
      </c>
      <c r="D208" t="inlineStr">
        <is>
          <t>gedeckt</t>
        </is>
      </c>
      <c r="E208" t="inlineStr">
        <is>
          <t>einfach</t>
        </is>
      </c>
      <c r="F208" s="2" t="inlineStr">
        <is>
          <t>Lieferung von Sperrgut wie Ihrer Eckbank meldet sich die Spedition 1–2 Werktage vor dem Liefertermin telefonisch bei Ihnen, um ein Zeitfenster von 4 Stunden für die Zustellung zu vereinbaren</t>
        </is>
      </c>
      <c r="G208" t="inlineStr">
        <is>
          <t>gedeckt</t>
        </is>
      </c>
      <c r="H208" t="inlineStr">
        <is>
          <t>passend</t>
        </is>
      </c>
      <c r="I208" s="2" t="inlineStr">
        <is>
          <t>Die Lieferung erfolgt standardmäßig bis zur ersten verschließbaren Tür im Erdgeschoss</t>
        </is>
      </c>
      <c r="J208" t="inlineStr">
        <is>
          <t>gedeckt</t>
        </is>
      </c>
      <c r="K208" t="inlineStr">
        <is>
          <t>passend</t>
        </is>
      </c>
      <c r="L208" s="2" t="inlineStr">
        <is>
          <t>Bitte achten Sie darauf, dass zum vereinbarten Termin jemand die Ware entgegennehmen kann und prüfen Sie die Eckbank bei Übergabe auf sichtbare Schäden</t>
        </is>
      </c>
      <c r="M208" s="2" t="inlineStr">
        <is>
          <t>gedeckt</t>
        </is>
      </c>
      <c r="N208" s="2" t="inlineStr">
        <is>
          <t>passend</t>
        </is>
      </c>
      <c r="O208" s="3" t="inlineStr">
        <is>
          <t>nein</t>
        </is>
      </c>
      <c r="P208" t="inlineStr">
        <is>
          <t>nein</t>
        </is>
      </c>
      <c r="Q208" s="3" t="inlineStr">
        <is>
          <t>keiner</t>
        </is>
      </c>
    </row>
    <row r="209" ht="48" customHeight="1">
      <c r="A209" t="inlineStr">
        <is>
          <t>K208</t>
        </is>
      </c>
      <c r="B209" t="inlineStr">
        <is>
          <t>T-024</t>
        </is>
      </c>
      <c r="C209" t="inlineStr">
        <is>
          <t>llm</t>
        </is>
      </c>
      <c r="D209" t="inlineStr">
        <is>
          <t>gedeckt</t>
        </is>
      </c>
      <c r="E209" t="inlineStr">
        <is>
          <t>komplex</t>
        </is>
      </c>
      <c r="F209" s="2" t="inlineStr">
        <is>
          <t>Die Kombination von Lieferung an eine Packstation und Zahlung auf Rechnung ist bei uns leider nicht möglich</t>
        </is>
      </c>
      <c r="G209" t="inlineStr">
        <is>
          <t>gedeckt</t>
        </is>
      </c>
      <c r="H209" t="inlineStr">
        <is>
          <t>kein Beleg</t>
        </is>
      </c>
      <c r="I209" s="2" t="inlineStr">
        <is>
          <t>Alternativ können Sie die Lieferung an Ihre Privatadresse wählen und weiterhin auf Rechnung zahlen</t>
        </is>
      </c>
      <c r="J209" t="inlineStr">
        <is>
          <t>gedeckt</t>
        </is>
      </c>
      <c r="K209" t="inlineStr">
        <is>
          <t>kein Beleg</t>
        </is>
      </c>
      <c r="L209" s="2" t="inlineStr">
        <is>
          <t>Eine weitere Möglichkeit ist die Zahlung per Vorkasse oder Kreditkarte, die in Kombination mit der Packstation-Lieferung möglich sind</t>
        </is>
      </c>
      <c r="M209" s="2" t="inlineStr">
        <is>
          <t>teilweise</t>
        </is>
      </c>
      <c r="N209" s="2" t="inlineStr">
        <is>
          <t>kein Beleg</t>
        </is>
      </c>
      <c r="O209" s="3" t="inlineStr">
        <is>
          <t>nein</t>
        </is>
      </c>
      <c r="P209" t="inlineStr">
        <is>
          <t>n. a.</t>
        </is>
      </c>
      <c r="Q209" s="3" t="inlineStr">
        <is>
          <t>n. a.</t>
        </is>
      </c>
      <c r="R209" t="inlineStr">
        <is>
          <t>n. a.</t>
        </is>
      </c>
    </row>
    <row r="210" ht="32" customHeight="1">
      <c r="A210" t="inlineStr">
        <is>
          <t>K209</t>
        </is>
      </c>
      <c r="B210" t="inlineStr">
        <is>
          <t>T-071</t>
        </is>
      </c>
      <c r="C210" t="inlineStr">
        <is>
          <t>rag</t>
        </is>
      </c>
      <c r="D210" t="inlineStr">
        <is>
          <t>gedeckt</t>
        </is>
      </c>
      <c r="E210" t="inlineStr">
        <is>
          <t>einfach</t>
        </is>
      </c>
      <c r="F210" s="2" t="inlineStr">
        <is>
          <t>Melden auf Lieferschein; ansonsten innerhalb von 7 Tagen nach Erhalt mit Fotos melden</t>
        </is>
      </c>
      <c r="G210" t="inlineStr">
        <is>
          <t>gedeckt</t>
        </is>
      </c>
      <c r="H210" t="inlineStr">
        <is>
          <t>passend</t>
        </is>
      </c>
      <c r="O210" s="3" t="inlineStr">
        <is>
          <t>nein</t>
        </is>
      </c>
      <c r="P210" t="inlineStr">
        <is>
          <t>nein</t>
        </is>
      </c>
      <c r="Q210" s="3" t="inlineStr">
        <is>
          <t>keiner</t>
        </is>
      </c>
    </row>
    <row r="211" ht="48" customHeight="1">
      <c r="A211" t="inlineStr">
        <is>
          <t>K210</t>
        </is>
      </c>
      <c r="B211" t="inlineStr">
        <is>
          <t>T-108</t>
        </is>
      </c>
      <c r="C211" t="inlineStr">
        <is>
          <t>llm</t>
        </is>
      </c>
      <c r="D211" t="inlineStr">
        <is>
          <t>gedeckt</t>
        </is>
      </c>
      <c r="E211" t="inlineStr">
        <is>
          <t>mittel</t>
        </is>
      </c>
      <c r="F211" s="2" t="inlineStr">
        <is>
          <t>Ob eine Zahlung auf Rechnung möglich ist, hängt von verschiedenen Faktoren ab, die wir individuell prüfen</t>
        </is>
      </c>
      <c r="G211" t="inlineStr">
        <is>
          <t>nicht gedeckt</t>
        </is>
      </c>
      <c r="H211" t="inlineStr">
        <is>
          <t>kein Beleg</t>
        </is>
      </c>
      <c r="I211" s="2" t="inlineStr">
        <is>
          <t>Bezüglich der Versandkosten in die Schweiz variieren diese je nach Größe und Gewicht der Bestellung</t>
        </is>
      </c>
      <c r="J211" t="inlineStr">
        <is>
          <t>teilweise</t>
        </is>
      </c>
      <c r="K211" t="inlineStr">
        <is>
          <t>kein Beleg</t>
        </is>
      </c>
      <c r="N211" s="2" t="inlineStr">
        <is>
          <t>kein Beleg</t>
        </is>
      </c>
      <c r="O211" s="3" t="inlineStr">
        <is>
          <t>ja</t>
        </is>
      </c>
      <c r="P211" t="inlineStr">
        <is>
          <t>n. a.</t>
        </is>
      </c>
      <c r="Q211" s="3" t="inlineStr">
        <is>
          <t>n. a.</t>
        </is>
      </c>
      <c r="R211" t="inlineStr">
        <is>
          <t>n. a.</t>
        </is>
      </c>
    </row>
    <row r="212" ht="48" customHeight="1">
      <c r="A212" t="inlineStr">
        <is>
          <t>K211</t>
        </is>
      </c>
      <c r="B212" t="inlineStr">
        <is>
          <t>T-008</t>
        </is>
      </c>
      <c r="C212" t="inlineStr">
        <is>
          <t>llm</t>
        </is>
      </c>
      <c r="D212" t="inlineStr">
        <is>
          <t>gedeckt</t>
        </is>
      </c>
      <c r="E212" t="inlineStr">
        <is>
          <t>einfach</t>
        </is>
      </c>
      <c r="F212" s="2" t="inlineStr">
        <is>
          <t>In der Regel setzt sich die Spedition vor der Anlieferung mit Ihnen in Verbindung, um einen genauen Liefertermin abzusprechen</t>
        </is>
      </c>
      <c r="G212" t="inlineStr">
        <is>
          <t>gedeckt</t>
        </is>
      </c>
      <c r="H212" t="inlineStr">
        <is>
          <t>kein Beleg</t>
        </is>
      </c>
      <c r="K212" t="inlineStr">
        <is>
          <t>kein Beleg</t>
        </is>
      </c>
      <c r="N212" s="2" t="inlineStr">
        <is>
          <t>kein Beleg</t>
        </is>
      </c>
      <c r="O212" s="3" t="inlineStr">
        <is>
          <t>ja</t>
        </is>
      </c>
      <c r="P212" t="inlineStr">
        <is>
          <t>n. a.</t>
        </is>
      </c>
      <c r="Q212" s="3" t="inlineStr">
        <is>
          <t>n. a.</t>
        </is>
      </c>
      <c r="R212" t="inlineStr">
        <is>
          <t>n. a.</t>
        </is>
      </c>
    </row>
    <row r="213" ht="64" customHeight="1">
      <c r="A213" t="inlineStr">
        <is>
          <t>K212</t>
        </is>
      </c>
      <c r="B213" t="inlineStr">
        <is>
          <t>T-088</t>
        </is>
      </c>
      <c r="C213" t="inlineStr">
        <is>
          <t>rag</t>
        </is>
      </c>
      <c r="D213" t="inlineStr">
        <is>
          <t>gap</t>
        </is>
      </c>
      <c r="E213" t="inlineStr">
        <is>
          <t>kb_gap</t>
        </is>
      </c>
      <c r="F213" s="2" t="inlineStr">
        <is>
          <t>für Möbel unserer Eigenmarke HD Basics bieten wir eine 5-Jahres-Herstellergarantie ohne Aufpreis an. Eine Registrierung ist nicht erforderlich, Ihre Rechnung genügt als Nachweis</t>
        </is>
      </c>
      <c r="G213" t="inlineStr">
        <is>
          <t>gedeckt</t>
        </is>
      </c>
      <c r="H213" t="inlineStr">
        <is>
          <t>passend</t>
        </is>
      </c>
      <c r="I213" s="2" t="inlineStr">
        <is>
          <t xml:space="preserve">Zusätzlich gilt für alle bei uns gekauften Artikel die gesetzliche Gewährleistung von 2 Jahren ab Lieferung </t>
        </is>
      </c>
      <c r="J213" t="inlineStr">
        <is>
          <t>gedeckt</t>
        </is>
      </c>
      <c r="K213" t="inlineStr">
        <is>
          <t>passend</t>
        </is>
      </c>
      <c r="O213" s="3" t="inlineStr">
        <is>
          <t>ja</t>
        </is>
      </c>
      <c r="P213" t="inlineStr">
        <is>
          <t>nein</t>
        </is>
      </c>
      <c r="Q213" s="3" t="inlineStr">
        <is>
          <t>keiner</t>
        </is>
      </c>
    </row>
    <row r="214" ht="48" customHeight="1">
      <c r="A214" t="inlineStr">
        <is>
          <t>K213</t>
        </is>
      </c>
      <c r="B214" t="inlineStr">
        <is>
          <t>T-064</t>
        </is>
      </c>
      <c r="C214" t="inlineStr">
        <is>
          <t>rag</t>
        </is>
      </c>
      <c r="D214" t="inlineStr">
        <is>
          <t>gedeckt</t>
        </is>
      </c>
      <c r="E214" t="inlineStr">
        <is>
          <t>einfach</t>
        </is>
      </c>
      <c r="F214" s="2" t="inlineStr">
        <is>
          <t>Da ein Nachttisch fehlt, melden Sie diesen Fehler bitte innerhalb von 14 Tagen bei unserem Kundenservice; Nachlieferung kostenlos</t>
        </is>
      </c>
      <c r="G214" t="inlineStr">
        <is>
          <t>gedeckt</t>
        </is>
      </c>
      <c r="H214" t="inlineStr">
        <is>
          <t>passend</t>
        </is>
      </c>
      <c r="O214" s="3" t="inlineStr">
        <is>
          <t>ja</t>
        </is>
      </c>
      <c r="P214" t="inlineStr">
        <is>
          <t>nein</t>
        </is>
      </c>
      <c r="Q214" s="3" t="inlineStr">
        <is>
          <t>keiner</t>
        </is>
      </c>
    </row>
    <row r="215" ht="48" customHeight="1">
      <c r="A215" t="inlineStr">
        <is>
          <t>K214</t>
        </is>
      </c>
      <c r="B215" t="inlineStr">
        <is>
          <t>T-102</t>
        </is>
      </c>
      <c r="C215" t="inlineStr">
        <is>
          <t>llm</t>
        </is>
      </c>
      <c r="D215" t="inlineStr">
        <is>
          <t>gedeckt</t>
        </is>
      </c>
      <c r="E215" t="inlineStr">
        <is>
          <t>mittel</t>
        </is>
      </c>
      <c r="F215" s="2" t="inlineStr">
        <is>
          <t>Die Möglichkeit zur Ratenzahlung hängt von verschiedenen Faktoren ab, unter anderem vom Wohnsitzland.</t>
        </is>
      </c>
      <c r="G215" t="inlineStr">
        <is>
          <t>teilweise</t>
        </is>
      </c>
      <c r="H215" t="inlineStr">
        <is>
          <t>kein Beleg</t>
        </is>
      </c>
      <c r="K215" t="inlineStr">
        <is>
          <t>kein Beleg</t>
        </is>
      </c>
      <c r="N215" s="2" t="inlineStr">
        <is>
          <t>kein Beleg</t>
        </is>
      </c>
      <c r="O215" s="3" t="inlineStr">
        <is>
          <t>ja</t>
        </is>
      </c>
      <c r="P215" t="inlineStr">
        <is>
          <t>n. a.</t>
        </is>
      </c>
      <c r="Q215" s="3" t="inlineStr">
        <is>
          <t>n. a.</t>
        </is>
      </c>
      <c r="R215" t="inlineStr">
        <is>
          <t>n. a.</t>
        </is>
      </c>
    </row>
    <row r="216" ht="80" customHeight="1">
      <c r="A216" t="inlineStr">
        <is>
          <t>K215</t>
        </is>
      </c>
      <c r="B216" t="inlineStr">
        <is>
          <t>T-030</t>
        </is>
      </c>
      <c r="C216" t="inlineStr">
        <is>
          <t>rag</t>
        </is>
      </c>
      <c r="D216" t="inlineStr">
        <is>
          <t>gap</t>
        </is>
      </c>
      <c r="E216" t="inlineStr">
        <is>
          <t>kb_gap</t>
        </is>
      </c>
      <c r="F216" s="2" t="inlineStr">
        <is>
          <t>Lieferung von Speditionsware erfolgt in der Regel innerhalb von 7–14 Werktagen in Deutschland, wobei die Spedition 1–2 Werktage vor dem Termin anruft und ein Zeitfenster von 4 Stunden vereinbart</t>
        </is>
      </c>
      <c r="G216" t="inlineStr">
        <is>
          <t>gedeckt</t>
        </is>
      </c>
      <c r="H216" t="inlineStr">
        <is>
          <t>passend</t>
        </is>
      </c>
      <c r="I216" s="2" t="inlineStr">
        <is>
          <t xml:space="preserve">Eine Lieferung nach 19 Uhr oder am Wochenende können wir leider nicht garantieren, da die genauen Lieferzeiten von der Spedition vorgegeben werden. </t>
        </is>
      </c>
      <c r="J216" t="inlineStr">
        <is>
          <t>nicht gedeckt</t>
        </is>
      </c>
      <c r="K216" t="inlineStr">
        <is>
          <t>kein Beleg</t>
        </is>
      </c>
      <c r="L216" s="2" t="inlineStr">
        <is>
          <t>Falls Sie möchten, können Sie bei der Bestellung die Zusatzleistung „Lieferung in die Wohnung“ buchen. Dabei trägt die Spedition die Ware in den Aufstellraum und nimmt die Verpackung mit</t>
        </is>
      </c>
      <c r="M216" s="2" t="inlineStr">
        <is>
          <t>gedeckt</t>
        </is>
      </c>
      <c r="N216" s="2" t="inlineStr">
        <is>
          <t>passend</t>
        </is>
      </c>
      <c r="O216" s="3" t="inlineStr">
        <is>
          <t>nein</t>
        </is>
      </c>
      <c r="P216" t="inlineStr">
        <is>
          <t>ja</t>
        </is>
      </c>
      <c r="Q216" s="3" t="inlineStr">
        <is>
          <t>F1</t>
        </is>
      </c>
      <c r="R216" t="inlineStr">
        <is>
          <t>F3;F4</t>
        </is>
      </c>
    </row>
    <row r="217" ht="48" customHeight="1">
      <c r="A217" t="inlineStr">
        <is>
          <t>K216</t>
        </is>
      </c>
      <c r="B217" t="inlineStr">
        <is>
          <t>T-107</t>
        </is>
      </c>
      <c r="C217" t="inlineStr">
        <is>
          <t>llm</t>
        </is>
      </c>
      <c r="D217" t="inlineStr">
        <is>
          <t>gedeckt</t>
        </is>
      </c>
      <c r="E217" t="inlineStr">
        <is>
          <t>mittel</t>
        </is>
      </c>
      <c r="F217" s="2" t="inlineStr">
        <is>
          <t>Gerne prüfen wir, ob eine nachträgliche Ergänzung noch möglich ist.</t>
        </is>
      </c>
      <c r="G217" t="inlineStr">
        <is>
          <t>nicht gedeckt</t>
        </is>
      </c>
      <c r="H217" t="inlineStr">
        <is>
          <t>kein Beleg</t>
        </is>
      </c>
      <c r="I217" s="2" t="inlineStr">
        <is>
          <t xml:space="preserve">Bezüglich der Zahlungsfrist auf Rechnung können wir Ihnen mitteilen, dass diese in der Regel auf der jeweiligen Rechnung vermerkt ist. </t>
        </is>
      </c>
      <c r="J217" t="inlineStr">
        <is>
          <t>teilweise</t>
        </is>
      </c>
      <c r="K217" t="inlineStr">
        <is>
          <t>kein Beleg</t>
        </is>
      </c>
      <c r="N217" s="2" t="inlineStr">
        <is>
          <t>kein Beleg</t>
        </is>
      </c>
      <c r="O217" s="3" t="inlineStr">
        <is>
          <t>ja</t>
        </is>
      </c>
      <c r="P217" t="inlineStr">
        <is>
          <t>n. a.</t>
        </is>
      </c>
      <c r="Q217" s="3" t="inlineStr">
        <is>
          <t>n. a.</t>
        </is>
      </c>
      <c r="R217" t="inlineStr">
        <is>
          <t>n. a.</t>
        </is>
      </c>
    </row>
    <row r="218" ht="64" customHeight="1">
      <c r="A218" t="inlineStr">
        <is>
          <t>K217</t>
        </is>
      </c>
      <c r="B218" t="inlineStr">
        <is>
          <t>T-051</t>
        </is>
      </c>
      <c r="C218" t="inlineStr">
        <is>
          <t>llm</t>
        </is>
      </c>
      <c r="D218" t="inlineStr">
        <is>
          <t>gedeckt</t>
        </is>
      </c>
      <c r="E218" t="inlineStr">
        <is>
          <t>komplex</t>
        </is>
      </c>
      <c r="F218" s="2" t="inlineStr">
        <is>
          <t>Sie können Ihre Bestellung selbstverständlich innerhalb der gesetzlichen Widerrufsfrist zurückgeben, auch wenn Sie in der Schweiz wohnen</t>
        </is>
      </c>
      <c r="G218" t="inlineStr">
        <is>
          <t>gedeckt</t>
        </is>
      </c>
      <c r="H218" t="inlineStr">
        <is>
          <t>kein Beleg</t>
        </is>
      </c>
      <c r="I218" s="2" t="inlineStr">
        <is>
          <t>Bitte beachten Sie, dass bei Rücksendungen aus der Schweiz gegebenenfalls Versandkosten anfallen können</t>
        </is>
      </c>
      <c r="J218" t="inlineStr">
        <is>
          <t>gedeckt</t>
        </is>
      </c>
      <c r="K218" t="inlineStr">
        <is>
          <t>kein Beleg</t>
        </is>
      </c>
      <c r="L218" s="2" t="inlineStr">
        <is>
          <t>ie genaue Dauer der Rückerstattung hängt von der Bearbeitung bei uns und Ihrer Bank ab</t>
        </is>
      </c>
      <c r="M218" s="2" t="inlineStr">
        <is>
          <t>teilweise</t>
        </is>
      </c>
      <c r="N218" s="2" t="inlineStr">
        <is>
          <t>kein Beleg</t>
        </is>
      </c>
      <c r="O218" s="3" t="inlineStr">
        <is>
          <t>ja</t>
        </is>
      </c>
      <c r="P218" t="inlineStr">
        <is>
          <t>n. a.</t>
        </is>
      </c>
      <c r="Q218" s="3" t="inlineStr">
        <is>
          <t>n. a.</t>
        </is>
      </c>
      <c r="R218" t="inlineStr">
        <is>
          <t>n. a.</t>
        </is>
      </c>
    </row>
    <row r="219" ht="80" customHeight="1">
      <c r="A219" t="inlineStr">
        <is>
          <t>K218</t>
        </is>
      </c>
      <c r="B219" t="inlineStr">
        <is>
          <t>T-110</t>
        </is>
      </c>
      <c r="C219" t="inlineStr">
        <is>
          <t>llm</t>
        </is>
      </c>
      <c r="D219" t="inlineStr">
        <is>
          <t>gedeckt</t>
        </is>
      </c>
      <c r="E219" t="inlineStr">
        <is>
          <t>komplex</t>
        </is>
      </c>
      <c r="F219" s="2" t="inlineStr">
        <is>
          <t>Bezüglich der Zahlung bieten wir verschiedene Möglichkeiten an, darunter auch Ratenzahlung. Die genauen Konditionen und Voraussetzungen können je nach Bestellwert und Zahlungsanbieter variieren.</t>
        </is>
      </c>
      <c r="G219" t="inlineStr">
        <is>
          <t>teilweise</t>
        </is>
      </c>
      <c r="H219" t="inlineStr">
        <is>
          <t>kein Beleg</t>
        </is>
      </c>
      <c r="K219" t="inlineStr">
        <is>
          <t>kein Beleg</t>
        </is>
      </c>
      <c r="N219" s="2" t="inlineStr">
        <is>
          <t>kein Beleg</t>
        </is>
      </c>
      <c r="O219" s="3" t="inlineStr">
        <is>
          <t>ja</t>
        </is>
      </c>
      <c r="P219" t="inlineStr">
        <is>
          <t>n. a.</t>
        </is>
      </c>
      <c r="Q219" s="3" t="inlineStr">
        <is>
          <t>n. a.</t>
        </is>
      </c>
      <c r="R219" t="inlineStr">
        <is>
          <t>n. a.</t>
        </is>
      </c>
    </row>
    <row r="220" ht="16" customHeight="1">
      <c r="A220" t="inlineStr">
        <is>
          <t>K219</t>
        </is>
      </c>
      <c r="B220" t="inlineStr">
        <is>
          <t>T-112</t>
        </is>
      </c>
      <c r="C220" t="inlineStr">
        <is>
          <t>llm</t>
        </is>
      </c>
      <c r="D220" t="inlineStr">
        <is>
          <t>gedeckt</t>
        </is>
      </c>
      <c r="E220" t="inlineStr">
        <is>
          <t>komplex</t>
        </is>
      </c>
      <c r="H220" t="inlineStr">
        <is>
          <t>kein Beleg</t>
        </is>
      </c>
      <c r="K220" t="inlineStr">
        <is>
          <t>kein Beleg</t>
        </is>
      </c>
      <c r="N220" s="2" t="inlineStr">
        <is>
          <t>kein Beleg</t>
        </is>
      </c>
      <c r="O220" s="3" t="inlineStr">
        <is>
          <t>ja</t>
        </is>
      </c>
      <c r="P220" t="inlineStr">
        <is>
          <t>n. a.</t>
        </is>
      </c>
      <c r="Q220" s="3" t="inlineStr">
        <is>
          <t>n. a.</t>
        </is>
      </c>
      <c r="R220" t="inlineStr">
        <is>
          <t>n. a.</t>
        </is>
      </c>
    </row>
    <row r="221" ht="80" customHeight="1">
      <c r="A221" t="inlineStr">
        <is>
          <t>K220</t>
        </is>
      </c>
      <c r="B221" t="inlineStr">
        <is>
          <t>T-081</t>
        </is>
      </c>
      <c r="C221" t="inlineStr">
        <is>
          <t>rag</t>
        </is>
      </c>
      <c r="D221" t="inlineStr">
        <is>
          <t>gedeckt</t>
        </is>
      </c>
      <c r="E221" t="inlineStr">
        <is>
          <t>komplex</t>
        </is>
      </c>
      <c r="F221" s="2" t="inlineStr">
        <is>
          <t>Da die Lieferung bereits zwei Tage zurückliegt, sollten Sie den Schaden und den fehlenden Teil umgehend mit Fotos innerhalb von 7 Tagen über unser Kontaktformular melden</t>
        </is>
      </c>
      <c r="G221" t="inlineStr">
        <is>
          <t>gedeckt</t>
        </is>
      </c>
      <c r="H221" t="inlineStr">
        <is>
          <t>passend</t>
        </is>
      </c>
      <c r="I221" s="2" t="inlineStr">
        <is>
          <t>Für den fehlenden Paketinhalt gilt, dass Sie uns ebenfalls schnellstmöglich informieren, damit wir die weitere Vorgehensweise klären können. Bitte senden Sie uns dazu möglichst genaue Angaben zum fehlenden Teil.</t>
        </is>
      </c>
      <c r="J221" t="inlineStr">
        <is>
          <t>nicht gedeckt</t>
        </is>
      </c>
      <c r="K221" t="inlineStr">
        <is>
          <t>kein Beleg</t>
        </is>
      </c>
      <c r="O221" s="3" t="inlineStr">
        <is>
          <t>nein</t>
        </is>
      </c>
      <c r="P221" t="inlineStr">
        <is>
          <t>ja</t>
        </is>
      </c>
      <c r="Q221" s="3" t="inlineStr">
        <is>
          <t>F2</t>
        </is>
      </c>
      <c r="R221" t="inlineStr">
        <is>
          <t>F3;F4</t>
        </is>
      </c>
      <c r="S221" s="3" t="inlineStr">
        <is>
          <t>7-Tage-Frist mit Fotos auf fehlenden Teil übertragen; laut KB-022 14 Tage, Nachlieferung kostenlos</t>
        </is>
      </c>
    </row>
    <row r="222" ht="64" customHeight="1">
      <c r="A222" t="inlineStr">
        <is>
          <t>K221</t>
        </is>
      </c>
      <c r="B222" t="inlineStr">
        <is>
          <t>T-102</t>
        </is>
      </c>
      <c r="C222" t="inlineStr">
        <is>
          <t>rag</t>
        </is>
      </c>
      <c r="D222" t="inlineStr">
        <is>
          <t>gedeckt</t>
        </is>
      </c>
      <c r="E222" t="inlineStr">
        <is>
          <t>mittel</t>
        </is>
      </c>
      <c r="F222" s="2" t="inlineStr">
        <is>
          <t>ein Ratenkauf ist bei Hallendal Wohnen nur für Kunden mit Lieferadresse in Deutschland möglich</t>
        </is>
      </c>
      <c r="G222" t="inlineStr">
        <is>
          <t>gedeckt</t>
        </is>
      </c>
      <c r="H222" t="inlineStr">
        <is>
          <t>passend</t>
        </is>
      </c>
      <c r="I222" s="2" t="inlineStr">
        <is>
          <t>Als Alternative können Sie jedoch den Kauf auf Rechnung nutzen, sofern Ihre Bestellung maximal 1.500 Euro beträgt und Rechnungs- sowie Lieferadresse identisch sind</t>
        </is>
      </c>
      <c r="J222" t="inlineStr">
        <is>
          <t>gedeckt</t>
        </is>
      </c>
      <c r="K222" t="inlineStr">
        <is>
          <t>passend</t>
        </is>
      </c>
      <c r="L222" s="2" t="inlineStr">
        <is>
          <t>Darüber hinaus stehen Ihnen auch die Zahlungsarten PayPal, Kreditkarte oder Apple Pay zur Verfügung, die in allen Liefergebieten akzeptiert werden</t>
        </is>
      </c>
      <c r="M222" s="2" t="inlineStr">
        <is>
          <t>gedeckt</t>
        </is>
      </c>
      <c r="N222" s="2" t="inlineStr">
        <is>
          <t>passend</t>
        </is>
      </c>
      <c r="O222" s="3" t="inlineStr">
        <is>
          <t>nein</t>
        </is>
      </c>
      <c r="P222" t="inlineStr">
        <is>
          <t>nein</t>
        </is>
      </c>
      <c r="Q222" s="3" t="inlineStr">
        <is>
          <t>keiner</t>
        </is>
      </c>
    </row>
    <row r="223" ht="64" customHeight="1">
      <c r="A223" t="inlineStr">
        <is>
          <t>K222</t>
        </is>
      </c>
      <c r="B223" t="inlineStr">
        <is>
          <t>T-089</t>
        </is>
      </c>
      <c r="C223" t="inlineStr">
        <is>
          <t>llm</t>
        </is>
      </c>
      <c r="D223" t="inlineStr">
        <is>
          <t>gap</t>
        </is>
      </c>
      <c r="E223" t="inlineStr">
        <is>
          <t>kb_gap</t>
        </is>
      </c>
      <c r="F223" s="2" t="inlineStr">
        <is>
          <t>Grundsätzlich bieten wir in unserem Shop eine gesetzliche Gewährleistung auf unsere Produkte.</t>
        </is>
      </c>
      <c r="G223" t="inlineStr">
        <is>
          <t>gedeckt</t>
        </is>
      </c>
      <c r="H223" t="inlineStr">
        <is>
          <t>kein Beleg</t>
        </is>
      </c>
      <c r="I223" s="2" t="inlineStr">
        <is>
          <t>Ob und in welchem Umfang eine zusätzliche Garantie oder ein erweiterter Schutz angeboten wird, kann je nach Produkt und Hersteller variieren</t>
        </is>
      </c>
      <c r="J223" t="inlineStr">
        <is>
          <t>teilweise</t>
        </is>
      </c>
      <c r="K223" t="inlineStr">
        <is>
          <t>kein Beleg</t>
        </is>
      </c>
      <c r="N223" s="2" t="inlineStr">
        <is>
          <t>kein Beleg</t>
        </is>
      </c>
      <c r="O223" s="3" t="inlineStr">
        <is>
          <t>ja</t>
        </is>
      </c>
      <c r="P223" t="inlineStr">
        <is>
          <t>n. a.</t>
        </is>
      </c>
      <c r="Q223" s="3" t="inlineStr">
        <is>
          <t>n. a.</t>
        </is>
      </c>
      <c r="R223" t="inlineStr">
        <is>
          <t>n. a.</t>
        </is>
      </c>
    </row>
    <row r="224" ht="64" customHeight="1">
      <c r="A224" t="inlineStr">
        <is>
          <t>K223</t>
        </is>
      </c>
      <c r="B224" t="inlineStr">
        <is>
          <t>T-084</t>
        </is>
      </c>
      <c r="C224" t="inlineStr">
        <is>
          <t>rag</t>
        </is>
      </c>
      <c r="D224" t="inlineStr">
        <is>
          <t>gedeckt</t>
        </is>
      </c>
      <c r="E224" t="inlineStr">
        <is>
          <t>komplex</t>
        </is>
      </c>
      <c r="F224" s="2" t="inlineStr">
        <is>
          <t>bitte melden Sie den Transportschaden am Beistelltisch innerhalb von 7 Tagen nach Erhalt mit Fotos über unser Kontaktformular, damit wir den Schaden dokumentieren können</t>
        </is>
      </c>
      <c r="G224" t="inlineStr">
        <is>
          <t>gedeckt</t>
        </is>
      </c>
      <c r="H224" t="inlineStr">
        <is>
          <t>passend</t>
        </is>
      </c>
      <c r="I224" s="2" t="inlineStr">
        <is>
          <t>Die Nachlieferung ist für Sie kostenlos, und ein falsch gelieferter Artikel wird kostenlos bei Ihnen abgeholt</t>
        </is>
      </c>
      <c r="J224" t="inlineStr">
        <is>
          <t>gedeckt</t>
        </is>
      </c>
      <c r="K224" t="inlineStr">
        <is>
          <t>passend</t>
        </is>
      </c>
      <c r="L224" s="2" t="inlineStr">
        <is>
          <t xml:space="preserve">Nach Eingang der Ware im Lager erfolgt die Erstattung innerhalb von 14 Tagen auf Ihr ursprüngliches Zahlungsmittel </t>
        </is>
      </c>
      <c r="M224" s="2" t="inlineStr">
        <is>
          <t>gedeckt</t>
        </is>
      </c>
      <c r="N224" s="2" t="inlineStr">
        <is>
          <t>passend</t>
        </is>
      </c>
      <c r="O224" s="3" t="inlineStr">
        <is>
          <t>nein</t>
        </is>
      </c>
      <c r="P224" t="inlineStr">
        <is>
          <t>nein</t>
        </is>
      </c>
      <c r="Q224" s="3" t="inlineStr">
        <is>
          <t>keiner</t>
        </is>
      </c>
    </row>
    <row r="225" ht="48" customHeight="1">
      <c r="A225" t="inlineStr">
        <is>
          <t>K224</t>
        </is>
      </c>
      <c r="B225" t="inlineStr">
        <is>
          <t>T-074</t>
        </is>
      </c>
      <c r="C225" t="inlineStr">
        <is>
          <t>llm</t>
        </is>
      </c>
      <c r="D225" t="inlineStr">
        <is>
          <t>gedeckt</t>
        </is>
      </c>
      <c r="E225" t="inlineStr">
        <is>
          <t>mittel</t>
        </is>
      </c>
      <c r="F225" s="2" t="inlineStr">
        <is>
          <t>Leider ist es wichtig, Schäden bei der Lieferung direkt bei der Übergabe zu dokumentieren, um eine schnelle Bearbeitung zu ermöglichen.</t>
        </is>
      </c>
      <c r="G225" s="5" t="inlineStr">
        <is>
          <t>gedeckt</t>
        </is>
      </c>
      <c r="H225" t="inlineStr">
        <is>
          <t>kein Beleg</t>
        </is>
      </c>
      <c r="I225" s="2" t="inlineStr">
        <is>
          <t>Bitte senden Sie uns Fotos des beschädigten Schranks sowie des eingedrückten Kartons zu</t>
        </is>
      </c>
      <c r="J225" t="inlineStr">
        <is>
          <t>gedeckt</t>
        </is>
      </c>
      <c r="K225" t="inlineStr">
        <is>
          <t>kein Beleg</t>
        </is>
      </c>
      <c r="N225" s="2" t="inlineStr">
        <is>
          <t>kein Beleg</t>
        </is>
      </c>
      <c r="O225" s="3" t="inlineStr">
        <is>
          <t>ja</t>
        </is>
      </c>
      <c r="P225" t="inlineStr">
        <is>
          <t>n. a.</t>
        </is>
      </c>
      <c r="Q225" s="3" t="inlineStr">
        <is>
          <t>n. a.</t>
        </is>
      </c>
      <c r="R225" t="inlineStr">
        <is>
          <t>n. a.</t>
        </is>
      </c>
    </row>
    <row r="226" ht="64" customHeight="1">
      <c r="A226" t="inlineStr">
        <is>
          <t>K225</t>
        </is>
      </c>
      <c r="B226" t="inlineStr">
        <is>
          <t>T-051</t>
        </is>
      </c>
      <c r="C226" t="inlineStr">
        <is>
          <t>rag</t>
        </is>
      </c>
      <c r="D226" t="inlineStr">
        <is>
          <t>gedeckt</t>
        </is>
      </c>
      <c r="E226" t="inlineStr">
        <is>
          <t>komplex</t>
        </is>
      </c>
      <c r="F226" s="2" t="inlineStr">
        <is>
          <t>für die Rücksendung Ihrer Bestellung aus der Schweiz fallen Rücksendekosten in Höhe von 9,90 CHF an, die von der Erstattung abgezogen werden</t>
        </is>
      </c>
      <c r="G226" t="inlineStr">
        <is>
          <t>gedeckt</t>
        </is>
      </c>
      <c r="H226" t="inlineStr">
        <is>
          <t>passend</t>
        </is>
      </c>
      <c r="I226" s="2" t="inlineStr">
        <is>
          <t xml:space="preserve">itte melden Sie die Retoure über das Retourenportal mit Ihrer Bestellnummer und Postleitzahl an, drucken Sie das Retourenlabel aus und geben Sie das Paket bei DHL ab </t>
        </is>
      </c>
      <c r="J226" t="inlineStr">
        <is>
          <t>gedeckt</t>
        </is>
      </c>
      <c r="K226" t="inlineStr">
        <is>
          <t>passend</t>
        </is>
      </c>
      <c r="L226" s="2" t="inlineStr">
        <is>
          <t>Die Erstattung erfolgt innerhalb von 14 Tagen nach Eingang der Ware in unserem Lager auf das ursprüngliche Zahlungsmittel</t>
        </is>
      </c>
      <c r="M226" s="2" t="inlineStr">
        <is>
          <t>gedeckt</t>
        </is>
      </c>
      <c r="N226" s="2" t="inlineStr">
        <is>
          <t>passend</t>
        </is>
      </c>
      <c r="O226" s="3" t="inlineStr">
        <is>
          <t>nein</t>
        </is>
      </c>
      <c r="P226" t="inlineStr">
        <is>
          <t>nein</t>
        </is>
      </c>
      <c r="Q226" s="3" t="inlineStr">
        <is>
          <t>keiner</t>
        </is>
      </c>
    </row>
    <row r="227" ht="64" customHeight="1">
      <c r="A227" t="inlineStr">
        <is>
          <t>K226</t>
        </is>
      </c>
      <c r="B227" t="inlineStr">
        <is>
          <t>T-055</t>
        </is>
      </c>
      <c r="C227" t="inlineStr">
        <is>
          <t>llm</t>
        </is>
      </c>
      <c r="D227" t="inlineStr">
        <is>
          <t>gap</t>
        </is>
      </c>
      <c r="E227" t="inlineStr">
        <is>
          <t>kb_gap</t>
        </is>
      </c>
      <c r="F227" s="2" t="inlineStr">
        <is>
          <t xml:space="preserve">Grundsätzlich erfolgt die Rückgabe unserer Produkte über den Postweg, da wir so eine einheitliche und sichere Abwicklung gewährleisten können. </t>
        </is>
      </c>
      <c r="G227" t="inlineStr">
        <is>
          <t>gedeckt</t>
        </is>
      </c>
      <c r="H227" t="inlineStr">
        <is>
          <t>kein Beleg</t>
        </is>
      </c>
      <c r="I227" s="2" t="inlineStr">
        <is>
          <t>Persönliche Rückgaben in unserem Lager sind normalerweise nicht vorgesehen. Gerne prüfen wir jedoch, ob in Ihrem Fall eine Ausnahme möglich ist</t>
        </is>
      </c>
      <c r="J227" t="inlineStr">
        <is>
          <t>nicht gedeckt</t>
        </is>
      </c>
      <c r="K227" t="inlineStr">
        <is>
          <t>kein Beleg</t>
        </is>
      </c>
      <c r="N227" s="2" t="inlineStr">
        <is>
          <t>kein Beleg</t>
        </is>
      </c>
      <c r="O227" s="3" t="inlineStr">
        <is>
          <t>ja</t>
        </is>
      </c>
      <c r="P227" t="inlineStr">
        <is>
          <t>n. a.</t>
        </is>
      </c>
      <c r="Q227" s="3" t="inlineStr">
        <is>
          <t>n. a.</t>
        </is>
      </c>
      <c r="R227" t="inlineStr">
        <is>
          <t>n. a.</t>
        </is>
      </c>
    </row>
    <row r="228" ht="96" customHeight="1">
      <c r="A228" t="inlineStr">
        <is>
          <t>K227</t>
        </is>
      </c>
      <c r="B228" t="inlineStr">
        <is>
          <t>T-106</t>
        </is>
      </c>
      <c r="C228" t="inlineStr">
        <is>
          <t>rag</t>
        </is>
      </c>
      <c r="D228" t="inlineStr">
        <is>
          <t>gedeckt</t>
        </is>
      </c>
      <c r="E228" t="inlineStr">
        <is>
          <t>mittel</t>
        </is>
      </c>
      <c r="F228" s="2" t="inlineStr">
        <is>
          <t>Sie können bei Ihrer Bestellung sowohl einen Geschenkgutschein als auch einen Aktionscode oder Newsletter-Rabatt gleichzeitig einlösen. Ein Aktionscode ist jedoch nicht mit anderen Aktionscodes kombinierbar, aber mit einem Geschenkgutschein kombinierbar</t>
        </is>
      </c>
      <c r="G228" t="inlineStr">
        <is>
          <t>gedeckt</t>
        </is>
      </c>
      <c r="H228" t="inlineStr">
        <is>
          <t>passend</t>
        </is>
      </c>
      <c r="I228" s="2" t="inlineStr">
        <is>
          <t>Geschenkgutscheine erhalten Sie digital per E-Mail und können für Bestellungen in Deutschland und Österreich verwendet werden</t>
        </is>
      </c>
      <c r="J228" t="inlineStr">
        <is>
          <t>gedeckt</t>
        </is>
      </c>
      <c r="K228" t="inlineStr">
        <is>
          <t>passend</t>
        </is>
      </c>
      <c r="L228" s="2" t="inlineStr">
        <is>
          <t>Bitte beachten Sie, dass Aktionscodes nicht auf bereits reduzierte Artikel anwendbar sind und pro Bestellung nur ein Code eingelöst werden kann</t>
        </is>
      </c>
      <c r="M228" s="2" t="inlineStr">
        <is>
          <t>gedeckt</t>
        </is>
      </c>
      <c r="N228" s="2" t="inlineStr">
        <is>
          <t>passend</t>
        </is>
      </c>
      <c r="O228" s="3" t="inlineStr">
        <is>
          <t>nein</t>
        </is>
      </c>
      <c r="P228" t="inlineStr">
        <is>
          <t>nein</t>
        </is>
      </c>
      <c r="Q228" s="3" t="inlineStr">
        <is>
          <t>keiner</t>
        </is>
      </c>
    </row>
    <row r="229" ht="16" customHeight="1">
      <c r="A229" t="inlineStr">
        <is>
          <t>K228</t>
        </is>
      </c>
      <c r="B229" t="inlineStr">
        <is>
          <t>T-068</t>
        </is>
      </c>
      <c r="C229" t="inlineStr">
        <is>
          <t>llm</t>
        </is>
      </c>
      <c r="D229" t="inlineStr">
        <is>
          <t>gedeckt</t>
        </is>
      </c>
      <c r="E229" t="inlineStr">
        <is>
          <t>einfach</t>
        </is>
      </c>
      <c r="H229" t="inlineStr">
        <is>
          <t>kein Beleg</t>
        </is>
      </c>
      <c r="K229" t="inlineStr">
        <is>
          <t>kein Beleg</t>
        </is>
      </c>
      <c r="N229" s="2" t="inlineStr">
        <is>
          <t>kein Beleg</t>
        </is>
      </c>
      <c r="O229" s="3" t="inlineStr">
        <is>
          <t>ja</t>
        </is>
      </c>
      <c r="P229" t="inlineStr">
        <is>
          <t>n. a.</t>
        </is>
      </c>
      <c r="Q229" s="3" t="inlineStr">
        <is>
          <t>n. a.</t>
        </is>
      </c>
      <c r="R229" t="inlineStr">
        <is>
          <t>n. a.</t>
        </is>
      </c>
    </row>
    <row r="230" ht="80" customHeight="1">
      <c r="A230" t="inlineStr">
        <is>
          <t>K229</t>
        </is>
      </c>
      <c r="B230" t="inlineStr">
        <is>
          <t>T-025</t>
        </is>
      </c>
      <c r="C230" t="inlineStr">
        <is>
          <t>rag</t>
        </is>
      </c>
      <c r="D230" t="inlineStr">
        <is>
          <t>gap</t>
        </is>
      </c>
      <c r="E230" t="inlineStr">
        <is>
          <t>kb_gap</t>
        </is>
      </c>
      <c r="F230" s="2" t="inlineStr">
        <is>
          <t>eine Lieferung von Deko-Artikeln auf die Insel Föhr ist grundsätzlich möglich, da wir Lieferungen innerhalb Deutschlands durchführen.</t>
        </is>
      </c>
      <c r="G230" t="inlineStr">
        <is>
          <t>nicht gedeckt</t>
        </is>
      </c>
      <c r="H230" t="inlineStr">
        <is>
          <t>kein Beleg</t>
        </is>
      </c>
      <c r="I230" s="2" t="inlineStr">
        <is>
          <t>Für Paketware, zu der Deko-Artikel in der Regel gehören, fallen keine speziellen Zusatzkosten für die Inselzustellung an, sofern keine Speditionslieferung erforderlich ist</t>
        </is>
      </c>
      <c r="J230" t="inlineStr">
        <is>
          <t>nicht gedeckt</t>
        </is>
      </c>
      <c r="K230" t="inlineStr">
        <is>
          <t>kein Beleg</t>
        </is>
      </c>
      <c r="L230" s="2" t="inlineStr">
        <is>
          <t>Falls Sie eine schnellere Lieferung wünschen, können Sie den Expressversand wählen, der innerhalb Deutschlands verfügbar ist und 9,95 € zusätzlich kostet. Die Bestellung muss dafür bis 12 Uhr eingehen</t>
        </is>
      </c>
      <c r="M230" s="2" t="inlineStr">
        <is>
          <t>gedeckt</t>
        </is>
      </c>
      <c r="N230" s="2" t="inlineStr">
        <is>
          <t>passend</t>
        </is>
      </c>
      <c r="O230" s="3" t="inlineStr">
        <is>
          <t>nein</t>
        </is>
      </c>
      <c r="P230" t="inlineStr">
        <is>
          <t>ja</t>
        </is>
      </c>
      <c r="Q230" s="3" t="inlineStr">
        <is>
          <t>F1</t>
        </is>
      </c>
      <c r="R230" t="inlineStr">
        <is>
          <t>F3;F4</t>
        </is>
      </c>
    </row>
    <row r="231" ht="64" customHeight="1">
      <c r="A231" t="inlineStr">
        <is>
          <t>K230</t>
        </is>
      </c>
      <c r="B231" t="inlineStr">
        <is>
          <t>T-079</t>
        </is>
      </c>
      <c r="C231" t="inlineStr">
        <is>
          <t>llm</t>
        </is>
      </c>
      <c r="D231" t="inlineStr">
        <is>
          <t>gedeckt</t>
        </is>
      </c>
      <c r="E231" t="inlineStr">
        <is>
          <t>mittel</t>
        </is>
      </c>
      <c r="F231" s="2" t="inlineStr">
        <is>
          <t>Da Sie den Schaden bereits beim Fahrer auf dem Lieferschein vermerkt haben, ist dies ein wichtiger Nachweis für die weitere Bearbeitung</t>
        </is>
      </c>
      <c r="G231" t="inlineStr">
        <is>
          <t>gedeckt</t>
        </is>
      </c>
      <c r="H231" t="inlineStr">
        <is>
          <t>kein Beleg</t>
        </is>
      </c>
      <c r="I231" s="2" t="inlineStr">
        <is>
          <t>In der Regel prüfen wir in solchen Fällen, ob eine kostenfreie Abholung möglich ist, insbesondere wenn der Schaden bereits bei Lieferung dokumentiert wurde</t>
        </is>
      </c>
      <c r="J231" t="inlineStr">
        <is>
          <t>teilweise</t>
        </is>
      </c>
      <c r="K231" t="inlineStr">
        <is>
          <t>kein Beleg</t>
        </is>
      </c>
      <c r="N231" s="2" t="inlineStr">
        <is>
          <t>kein Beleg</t>
        </is>
      </c>
      <c r="O231" s="3" t="inlineStr">
        <is>
          <t>ja</t>
        </is>
      </c>
      <c r="P231" t="inlineStr">
        <is>
          <t>n. a.</t>
        </is>
      </c>
      <c r="Q231" s="3" t="inlineStr">
        <is>
          <t>n. a.</t>
        </is>
      </c>
      <c r="R231" t="inlineStr">
        <is>
          <t>n. a.</t>
        </is>
      </c>
    </row>
    <row r="232" ht="48" customHeight="1">
      <c r="A232" t="inlineStr">
        <is>
          <t>K231</t>
        </is>
      </c>
      <c r="B232" t="inlineStr">
        <is>
          <t>T-004</t>
        </is>
      </c>
      <c r="C232" t="inlineStr">
        <is>
          <t>rag</t>
        </is>
      </c>
      <c r="D232" t="inlineStr">
        <is>
          <t>gedeckt</t>
        </is>
      </c>
      <c r="E232" t="inlineStr">
        <is>
          <t>einfach</t>
        </is>
      </c>
      <c r="F232" s="2" t="inlineStr">
        <is>
          <t>Expressversand kostet zusätzlich 9,95 € zu den regulären Versandkosten und ist nur für Paketware innerhalb Deutschlands verfügbar</t>
        </is>
      </c>
      <c r="G232" t="inlineStr">
        <is>
          <t>gedeckt</t>
        </is>
      </c>
      <c r="H232" t="inlineStr">
        <is>
          <t>passend</t>
        </is>
      </c>
      <c r="I232" s="2" t="inlineStr">
        <is>
          <t xml:space="preserve">Damit die Lieferung innerhalb von 1–2 Werktagen erfolgt, muss die Bestellung bis 12 Uhr abgeschlossen sein </t>
        </is>
      </c>
      <c r="J232" t="inlineStr">
        <is>
          <t>gedeckt</t>
        </is>
      </c>
      <c r="K232" t="inlineStr">
        <is>
          <t>passend</t>
        </is>
      </c>
      <c r="L232" s="2" t="inlineStr">
        <is>
          <t>Nach Zahlungseingang erhalten Sie eine Versandbestätigung mit einem Tracking-Link, über den Sie den Versandstatus verfolgen können</t>
        </is>
      </c>
      <c r="M232" s="2" t="inlineStr">
        <is>
          <t>gedeckt</t>
        </is>
      </c>
      <c r="N232" s="2" t="inlineStr">
        <is>
          <t>passend</t>
        </is>
      </c>
      <c r="O232" s="3" t="inlineStr">
        <is>
          <t>nein</t>
        </is>
      </c>
      <c r="P232" t="inlineStr">
        <is>
          <t>nein</t>
        </is>
      </c>
      <c r="Q232" s="3" t="inlineStr">
        <is>
          <t>keiner</t>
        </is>
      </c>
    </row>
    <row r="233" ht="48" customHeight="1">
      <c r="A233" t="inlineStr">
        <is>
          <t>K232</t>
        </is>
      </c>
      <c r="B233" t="inlineStr">
        <is>
          <t>T-006</t>
        </is>
      </c>
      <c r="C233" t="inlineStr">
        <is>
          <t>llm</t>
        </is>
      </c>
      <c r="D233" t="inlineStr">
        <is>
          <t>gedeckt</t>
        </is>
      </c>
      <c r="E233" t="inlineStr">
        <is>
          <t>einfach</t>
        </is>
      </c>
      <c r="F233" s="2" t="inlineStr">
        <is>
          <t xml:space="preserve">Bei Lieferungen in die Schweiz können Zollgebühren und Einfuhrsteuern anfallen, die vom Kunden bei der Zustellung zu zahlen sind. </t>
        </is>
      </c>
      <c r="G233" t="inlineStr">
        <is>
          <t>nicht gedeckt</t>
        </is>
      </c>
      <c r="H233" t="inlineStr">
        <is>
          <t>kein Beleg</t>
        </is>
      </c>
      <c r="K233" t="inlineStr">
        <is>
          <t>kein Beleg</t>
        </is>
      </c>
      <c r="N233" s="2" t="inlineStr">
        <is>
          <t>kein Beleg</t>
        </is>
      </c>
      <c r="O233" s="3" t="inlineStr">
        <is>
          <t>ja</t>
        </is>
      </c>
      <c r="P233" t="inlineStr">
        <is>
          <t>n. a.</t>
        </is>
      </c>
      <c r="Q233" s="3" t="inlineStr">
        <is>
          <t>n. a.</t>
        </is>
      </c>
      <c r="R233" t="inlineStr">
        <is>
          <t>n. a.</t>
        </is>
      </c>
    </row>
    <row r="234" ht="64" customHeight="1">
      <c r="A234" t="inlineStr">
        <is>
          <t>K233</t>
        </is>
      </c>
      <c r="B234" t="inlineStr">
        <is>
          <t>T-106</t>
        </is>
      </c>
      <c r="C234" t="inlineStr">
        <is>
          <t>llm</t>
        </is>
      </c>
      <c r="D234" t="inlineStr">
        <is>
          <t>gedeckt</t>
        </is>
      </c>
      <c r="E234" t="inlineStr">
        <is>
          <t>mittel</t>
        </is>
      </c>
      <c r="F234" s="2" t="inlineStr">
        <is>
          <t>Grundsätzlich ist es bei Hallendal Wohnen möglich, sowohl einen Geschenkgutschein als auch einen Rabattcode bei einer Bestellung einzusetzen</t>
        </is>
      </c>
      <c r="G234" t="inlineStr">
        <is>
          <t>gedeckt</t>
        </is>
      </c>
      <c r="H234" t="inlineStr">
        <is>
          <t>kein Beleg</t>
        </is>
      </c>
      <c r="K234" t="inlineStr">
        <is>
          <t>kein Beleg</t>
        </is>
      </c>
      <c r="N234" s="2" t="inlineStr">
        <is>
          <t>kein Beleg</t>
        </is>
      </c>
      <c r="O234" s="3" t="inlineStr">
        <is>
          <t>ja</t>
        </is>
      </c>
      <c r="P234" t="inlineStr">
        <is>
          <t>n. a.</t>
        </is>
      </c>
      <c r="Q234" s="3" t="inlineStr">
        <is>
          <t>n. a.</t>
        </is>
      </c>
      <c r="R234" t="inlineStr">
        <is>
          <t>n. a.</t>
        </is>
      </c>
    </row>
    <row r="235" ht="64" customHeight="1">
      <c r="A235" t="inlineStr">
        <is>
          <t>K234</t>
        </is>
      </c>
      <c r="B235" t="inlineStr">
        <is>
          <t>T-105</t>
        </is>
      </c>
      <c r="C235" t="inlineStr">
        <is>
          <t>rag</t>
        </is>
      </c>
      <c r="D235" t="inlineStr">
        <is>
          <t>gedeckt</t>
        </is>
      </c>
      <c r="E235" t="inlineStr">
        <is>
          <t>mittel</t>
        </is>
      </c>
      <c r="F235" s="2" t="inlineStr">
        <is>
          <t>Geschenkgutscheine von Hallendal Wohnen können leider nur in Deutschland und Österreich eingelöst werden, eine Einlösung in der Schweiz ist nicht möglich</t>
        </is>
      </c>
      <c r="G235" t="inlineStr">
        <is>
          <t>gedeckt</t>
        </is>
      </c>
      <c r="H235" t="inlineStr">
        <is>
          <t>passend</t>
        </is>
      </c>
      <c r="I235" s="2" t="inlineStr">
        <is>
          <t>Für Zahlungen in der Schweiz stehen Ihnen jedoch die Zahlungsarten PayPal, Kreditkarte und Apple Pay zur Verfügung</t>
        </is>
      </c>
      <c r="J235" t="inlineStr">
        <is>
          <t>gedeckt</t>
        </is>
      </c>
      <c r="K235" t="inlineStr">
        <is>
          <t>passend</t>
        </is>
      </c>
      <c r="O235" s="3" t="inlineStr">
        <is>
          <t>nein</t>
        </is>
      </c>
      <c r="P235" t="inlineStr">
        <is>
          <t>nein</t>
        </is>
      </c>
      <c r="Q235" s="3" t="inlineStr">
        <is>
          <t>keiner</t>
        </is>
      </c>
    </row>
    <row r="236" ht="48" customHeight="1">
      <c r="A236" t="inlineStr">
        <is>
          <t>K235</t>
        </is>
      </c>
      <c r="B236" t="inlineStr">
        <is>
          <t>T-002</t>
        </is>
      </c>
      <c r="C236" t="inlineStr">
        <is>
          <t>llm</t>
        </is>
      </c>
      <c r="D236" t="inlineStr">
        <is>
          <t>gedeckt</t>
        </is>
      </c>
      <c r="E236" t="inlineStr">
        <is>
          <t>einfach</t>
        </is>
      </c>
      <c r="F236" s="2" t="inlineStr">
        <is>
          <t>Die Lieferzeit für Stehlampen, die als normales Paket innerhalb Deutschlands versendet werden, beträgt in der Regel einige Werktage.</t>
        </is>
      </c>
      <c r="G236" t="inlineStr">
        <is>
          <t>gedeckt</t>
        </is>
      </c>
      <c r="H236" t="inlineStr">
        <is>
          <t>kein Beleg</t>
        </is>
      </c>
      <c r="K236" t="inlineStr">
        <is>
          <t>kein Beleg</t>
        </is>
      </c>
      <c r="N236" s="2" t="inlineStr">
        <is>
          <t>kein Beleg</t>
        </is>
      </c>
      <c r="O236" s="3" t="inlineStr">
        <is>
          <t>ja</t>
        </is>
      </c>
      <c r="P236" t="inlineStr">
        <is>
          <t>n. a.</t>
        </is>
      </c>
      <c r="Q236" s="3" t="inlineStr">
        <is>
          <t>n. a.</t>
        </is>
      </c>
      <c r="R236" t="inlineStr">
        <is>
          <t>n. a.</t>
        </is>
      </c>
    </row>
    <row r="237" ht="48" customHeight="1">
      <c r="A237" t="inlineStr">
        <is>
          <t>K236</t>
        </is>
      </c>
      <c r="B237" t="inlineStr">
        <is>
          <t>T-062</t>
        </is>
      </c>
      <c r="C237" t="inlineStr">
        <is>
          <t>rag</t>
        </is>
      </c>
      <c r="D237" t="inlineStr">
        <is>
          <t>gedeckt</t>
        </is>
      </c>
      <c r="E237" t="inlineStr">
        <is>
          <t>einfach</t>
        </is>
      </c>
      <c r="F237" s="2" t="inlineStr">
        <is>
          <t>bei einem Transportschaden an Paketware melden Sie diesen bitte innerhalb von 7 Tagen nach Erhalt mit Fotos über das Kontaktformular</t>
        </is>
      </c>
      <c r="G237" t="inlineStr">
        <is>
          <t>gedeckt</t>
        </is>
      </c>
      <c r="H237" t="inlineStr">
        <is>
          <t>passend</t>
        </is>
      </c>
      <c r="I237" s="2" t="inlineStr">
        <is>
          <t>Nach der Meldung können Sie wählen, ob Sie eine Ersatzlieferung wünschen oder eine Erstattung erhalten möchten</t>
        </is>
      </c>
      <c r="J237" t="inlineStr">
        <is>
          <t>gedeckt</t>
        </is>
      </c>
      <c r="K237" t="inlineStr">
        <is>
          <t>passend</t>
        </is>
      </c>
      <c r="L237" s="2" t="inlineStr">
        <is>
          <t>Die Rücksendung des beschädigten Regals ist für Sie kostenfrei, wenn es sich um einen Transportschaden handelt</t>
        </is>
      </c>
      <c r="M237" s="2" t="inlineStr">
        <is>
          <t>gedeckt</t>
        </is>
      </c>
      <c r="N237" s="2" t="inlineStr">
        <is>
          <t>passend</t>
        </is>
      </c>
      <c r="O237" s="3" t="inlineStr">
        <is>
          <t>nein</t>
        </is>
      </c>
      <c r="P237" t="inlineStr">
        <is>
          <t>nein</t>
        </is>
      </c>
      <c r="Q237" s="3" t="inlineStr">
        <is>
          <t>keiner</t>
        </is>
      </c>
    </row>
    <row r="238" ht="80" customHeight="1">
      <c r="A238" t="inlineStr">
        <is>
          <t>K237</t>
        </is>
      </c>
      <c r="B238" t="inlineStr">
        <is>
          <t>T-057</t>
        </is>
      </c>
      <c r="C238" t="inlineStr">
        <is>
          <t>llm</t>
        </is>
      </c>
      <c r="D238" t="inlineStr">
        <is>
          <t>gap</t>
        </is>
      </c>
      <c r="E238" t="inlineStr">
        <is>
          <t>kb_gap</t>
        </is>
      </c>
      <c r="F238" s="2" t="inlineStr">
        <is>
          <t>Leider verfügen wir derzeit über keine stationären Läden oder Lager, an denen Sie Ihre Rücksendung persönlich abgeben können. Die Rückgabe erfolgt bei uns ausschließlich über den Versanddienstleister, in Ihrem Fall DHL.</t>
        </is>
      </c>
      <c r="G238" t="inlineStr">
        <is>
          <t>nicht gedeckt</t>
        </is>
      </c>
      <c r="H238" t="inlineStr">
        <is>
          <t>kein Beleg</t>
        </is>
      </c>
      <c r="K238" t="inlineStr">
        <is>
          <t>kein Beleg</t>
        </is>
      </c>
      <c r="N238" s="2" t="inlineStr">
        <is>
          <t>kein Beleg</t>
        </is>
      </c>
      <c r="O238" s="3" t="inlineStr">
        <is>
          <t>nein</t>
        </is>
      </c>
      <c r="P238" t="inlineStr">
        <is>
          <t>n. a.</t>
        </is>
      </c>
      <c r="Q238" s="3" t="inlineStr">
        <is>
          <t>n. a.</t>
        </is>
      </c>
      <c r="R238" t="inlineStr">
        <is>
          <t>n. a.</t>
        </is>
      </c>
    </row>
    <row r="239" ht="48" customHeight="1">
      <c r="A239" t="inlineStr">
        <is>
          <t>K238</t>
        </is>
      </c>
      <c r="B239" t="inlineStr">
        <is>
          <t>T-026</t>
        </is>
      </c>
      <c r="C239" t="inlineStr">
        <is>
          <t>llm</t>
        </is>
      </c>
      <c r="D239" t="inlineStr">
        <is>
          <t>gap</t>
        </is>
      </c>
      <c r="E239" t="inlineStr">
        <is>
          <t>kb_gap</t>
        </is>
      </c>
      <c r="F239" s="2" t="inlineStr">
        <is>
          <t>Die Lieferung auf Inseln wie Norderney kann besondere Bedingungen mit sich bringen, die von der Spedition abhängig sind</t>
        </is>
      </c>
      <c r="G239" t="inlineStr">
        <is>
          <t>nicht gedeckt</t>
        </is>
      </c>
      <c r="H239" t="inlineStr">
        <is>
          <t>kein Beleg</t>
        </is>
      </c>
      <c r="K239" t="inlineStr">
        <is>
          <t>kein Beleg</t>
        </is>
      </c>
      <c r="N239" s="2" t="inlineStr">
        <is>
          <t>kein Beleg</t>
        </is>
      </c>
      <c r="O239" s="3" t="inlineStr">
        <is>
          <t>ja</t>
        </is>
      </c>
      <c r="P239" t="inlineStr">
        <is>
          <t>n. a.</t>
        </is>
      </c>
      <c r="Q239" s="3" t="inlineStr">
        <is>
          <t>n. a.</t>
        </is>
      </c>
      <c r="R239" t="inlineStr">
        <is>
          <t>n. a.</t>
        </is>
      </c>
    </row>
    <row r="240" ht="64" customHeight="1">
      <c r="A240" t="inlineStr">
        <is>
          <t>K239</t>
        </is>
      </c>
      <c r="B240" t="inlineStr">
        <is>
          <t>T-028</t>
        </is>
      </c>
      <c r="C240" t="inlineStr">
        <is>
          <t>llm</t>
        </is>
      </c>
      <c r="D240" t="inlineStr">
        <is>
          <t>gap</t>
        </is>
      </c>
      <c r="E240" t="inlineStr">
        <is>
          <t>kb_gap</t>
        </is>
      </c>
      <c r="F240" s="2" t="inlineStr">
        <is>
          <t>Die Lieferung per Spedition erfolgt in der Regel nach Absprache mit dem Kunden, allerdings sind die genauen Liefertermine und -tage von der Spedition abhängig</t>
        </is>
      </c>
      <c r="G240" t="inlineStr">
        <is>
          <t>nicht gedeckt</t>
        </is>
      </c>
      <c r="H240" t="inlineStr">
        <is>
          <t>kein Beleg</t>
        </is>
      </c>
      <c r="K240" t="inlineStr">
        <is>
          <t>kein Beleg</t>
        </is>
      </c>
      <c r="N240" s="2" t="inlineStr">
        <is>
          <t>kein Beleg</t>
        </is>
      </c>
      <c r="O240" s="3" t="inlineStr">
        <is>
          <t>ja</t>
        </is>
      </c>
      <c r="P240" t="inlineStr">
        <is>
          <t>n. a.</t>
        </is>
      </c>
      <c r="Q240" s="3" t="inlineStr">
        <is>
          <t>n. a.</t>
        </is>
      </c>
      <c r="R240" t="inlineStr">
        <is>
          <t>n. a.</t>
        </is>
      </c>
    </row>
    <row r="241" ht="48" customHeight="1">
      <c r="A241" t="inlineStr">
        <is>
          <t>K240</t>
        </is>
      </c>
      <c r="B241" t="inlineStr">
        <is>
          <t>T-118</t>
        </is>
      </c>
      <c r="C241" t="inlineStr">
        <is>
          <t>llm</t>
        </is>
      </c>
      <c r="D241" t="inlineStr">
        <is>
          <t>gap</t>
        </is>
      </c>
      <c r="E241" t="inlineStr">
        <is>
          <t>kb_gap</t>
        </is>
      </c>
      <c r="F241" s="2" t="inlineStr">
        <is>
          <t>Ob und in welchem Umfang eine Preisanpassung möglich ist, hängt von unseren aktuellen Richtlinien ab.</t>
        </is>
      </c>
      <c r="G241" t="inlineStr">
        <is>
          <t>nicht gedeckt</t>
        </is>
      </c>
      <c r="H241" t="inlineStr">
        <is>
          <t>kein Beleg</t>
        </is>
      </c>
      <c r="K241" t="inlineStr">
        <is>
          <t>kein Beleg</t>
        </is>
      </c>
      <c r="N241" s="2" t="inlineStr">
        <is>
          <t>kein Beleg</t>
        </is>
      </c>
      <c r="O241" s="3" t="inlineStr">
        <is>
          <t>ja</t>
        </is>
      </c>
      <c r="P241" t="inlineStr">
        <is>
          <t>n. a.</t>
        </is>
      </c>
      <c r="Q241" s="3" t="inlineStr">
        <is>
          <t>n. a.</t>
        </is>
      </c>
      <c r="R241" t="inlineStr">
        <is>
          <t>n. a.</t>
        </is>
      </c>
    </row>
  </sheetData>
  <dataValidations count="4">
    <dataValidation sqref="G2:G115 G117:G219 G221:G241 J2:J241 M2:M241" showDropDown="0" showInputMessage="0" showErrorMessage="0" allowBlank="1" error="Bitte einen Wert aus der Liste wählen (siehe Blatt Codes)." type="list">
      <formula1>"gedeckt,teilweise,nicht gedeckt"</formula1>
    </dataValidation>
    <dataValidation sqref="H2:H3 H8 H11:H12 H16 H18 H22 H25:H30 H32 H35 H37 H39 H42:H43 H45 H48:H49 H53:H55 H57 H63 H65 H67:H76 H82:H84 H87:H90 H94:H97 H99 H101:H103 H106:H109 H114 H119 H121 H123:H124 H126 H135:H139 H142 H144 H148:H152 H155:H156 H158 H160 H163:H164 H166:H172 H174 H178 H182 H184 H186:H189 H191 H193 H195:H196 H198 H203:H206 H208 H210 H213:H214 H216 H221:H222 H224 H226 H228 H230 H232 H235 H237 K2:K3 K8 K11:K12 K16 K18 K22 K25:K30 K32 K35 K37 K39 K42:K43 K45 K48:K49 K53:K55 K57 K63 K65 K67:K76 K82:K84 K87:K90 K94:K97 K99 K101:K103 K106:K109 K114 K119 K121 K123:K124 K126 K135:K139 K142 K144 K148:K152 K155:K156 K158 K160 K163:K164 K166:K172 K174 K178 K182 K184 K186:K189 K191 K193 K195:K196 K198 K203:K206 K208 K210 K213:K214 K216 K221:K222 K224 K226 K228 K230 K232 K235 K237 N2:N3 N8 N11:N12 N16 N18 N22 N25:N30 N32 N35 N37 N39 N42:N43 N45 N48:N49 N53:N55 N57 N63 N65 N67:N76 N82:N84 N87:N90 N94:N97 N99 N101:N103 N106:N109 N114 N119 N121 N123:N124 N126 N135:N139 N142 N144 N148:N152 N155:N156 N158 N160 N163:N164 N166:N172 N174 N178 N182 N184 N186:N189 N191 N193 N195:N196 N198 N203:N206 N208 N210 N213:N214 N216 N221:N222 N224 N226 N228 N230 N232 N235 N237" showDropDown="0" showInputMessage="0" showErrorMessage="0" allowBlank="1" error="Bitte einen Wert aus der Liste wählen (siehe Blatt Codes)." type="list">
      <formula1>"passend,nicht passend,kein Beleg"</formula1>
    </dataValidation>
    <dataValidation sqref="O2:O241 P2:P3 P8 P11:P12 P16 P18 P22 P25:P30 P32 P35 P37 P39 P42:P43 P45 P48:P49 P53:P55 P57 P63 P65 P67:P76 P82:P84 P87:P90 P94:P97 P99 P101:P103 P106:P109 P114 P119 P121 P123:P124 P126 P135:P139 P142 P144 P148:P152 P155:P156 P158 P160 P163:P164 P166:P172 P174 P178 P182 P184 P186:P189 P191 P193 P195:P196 P198 P203:P206 P208 P210 P213:P214 P216 P221:P222 P224 P226 P228 P230 P232 P235 P237" showDropDown="0" showInputMessage="0" showErrorMessage="0" allowBlank="1" error="Bitte einen Wert aus der Liste wählen (siehe Blatt Codes)." type="list">
      <formula1>"ja,nein"</formula1>
    </dataValidation>
    <dataValidation sqref="Q2:Q3 Q8 Q11:Q12 Q16 Q18 Q22 Q25:Q30 Q32 Q35 Q37 Q39 Q42:Q43 Q45 Q48:Q49 Q53:Q55 Q57 Q63 Q65 Q67:Q76 Q82:Q84 Q87:Q90 Q94:Q97 Q99 Q101:Q103 Q106:Q109 Q114 Q119 Q121 Q123:Q124 Q126 Q135:Q139 Q142 Q144 Q148:Q152 Q155:Q156 Q158 Q160 Q163:Q164 Q166:Q172 Q174 Q178 Q182 Q184 Q186:Q189 Q191 Q193 Q195:Q196 Q198 Q203:Q206 Q208 Q210 Q213:Q214 Q216 Q221:Q222 Q224 Q226 Q228 Q230 Q232 Q235 Q237" showDropDown="0" showInputMessage="0" showErrorMessage="0" allowBlank="1" error="Bitte einen Wert aus der Liste wählen (siehe Blatt Codes)." type="list">
      <formula1>"F1,F2,F3,F4,keiner"</formula1>
    </dataValidation>
  </dataValidations>
  <hyperlinks>
    <hyperlink xmlns:r="http://schemas.openxmlformats.org/officeDocument/2006/relationships" ref="A2" location="K001" r:id="rId1"/>
    <hyperlink xmlns:r="http://schemas.openxmlformats.org/officeDocument/2006/relationships" ref="A3" location="K002" r:id="rId2"/>
    <hyperlink xmlns:r="http://schemas.openxmlformats.org/officeDocument/2006/relationships" ref="A4" location="K003" r:id="rId3"/>
    <hyperlink xmlns:r="http://schemas.openxmlformats.org/officeDocument/2006/relationships" ref="A5" location="K004" r:id="rId4"/>
    <hyperlink xmlns:r="http://schemas.openxmlformats.org/officeDocument/2006/relationships" ref="A6" location="K005" r:id="rId5"/>
    <hyperlink xmlns:r="http://schemas.openxmlformats.org/officeDocument/2006/relationships" ref="A7" location="K006" r:id="rId6"/>
    <hyperlink xmlns:r="http://schemas.openxmlformats.org/officeDocument/2006/relationships" ref="A8" location="K007" r:id="rId7"/>
    <hyperlink xmlns:r="http://schemas.openxmlformats.org/officeDocument/2006/relationships" ref="A9" location="K008" r:id="rId8"/>
    <hyperlink xmlns:r="http://schemas.openxmlformats.org/officeDocument/2006/relationships" ref="A10" location="K009" r:id="rId9"/>
    <hyperlink xmlns:r="http://schemas.openxmlformats.org/officeDocument/2006/relationships" ref="A11" location="K010" r:id="rId10"/>
    <hyperlink xmlns:r="http://schemas.openxmlformats.org/officeDocument/2006/relationships" ref="A12" location="K011" r:id="rId11"/>
    <hyperlink xmlns:r="http://schemas.openxmlformats.org/officeDocument/2006/relationships" ref="A13" location="K012" r:id="rId12"/>
    <hyperlink xmlns:r="http://schemas.openxmlformats.org/officeDocument/2006/relationships" ref="A14" location="K013" r:id="rId13"/>
    <hyperlink xmlns:r="http://schemas.openxmlformats.org/officeDocument/2006/relationships" ref="A15" location="K014" r:id="rId14"/>
    <hyperlink xmlns:r="http://schemas.openxmlformats.org/officeDocument/2006/relationships" ref="A16" location="K015" r:id="rId15"/>
    <hyperlink xmlns:r="http://schemas.openxmlformats.org/officeDocument/2006/relationships" ref="A17" location="K016" r:id="rId16"/>
    <hyperlink xmlns:r="http://schemas.openxmlformats.org/officeDocument/2006/relationships" ref="A18" location="K017" r:id="rId17"/>
    <hyperlink xmlns:r="http://schemas.openxmlformats.org/officeDocument/2006/relationships" ref="A19" location="K018" r:id="rId18"/>
    <hyperlink xmlns:r="http://schemas.openxmlformats.org/officeDocument/2006/relationships" ref="A20" location="K019" r:id="rId19"/>
    <hyperlink xmlns:r="http://schemas.openxmlformats.org/officeDocument/2006/relationships" ref="A21" location="K020" r:id="rId20"/>
    <hyperlink xmlns:r="http://schemas.openxmlformats.org/officeDocument/2006/relationships" ref="A22" location="K021" r:id="rId21"/>
    <hyperlink xmlns:r="http://schemas.openxmlformats.org/officeDocument/2006/relationships" ref="A23" location="K022" r:id="rId22"/>
    <hyperlink xmlns:r="http://schemas.openxmlformats.org/officeDocument/2006/relationships" ref="A24" location="K023" r:id="rId23"/>
    <hyperlink xmlns:r="http://schemas.openxmlformats.org/officeDocument/2006/relationships" ref="A25" location="K024" r:id="rId24"/>
    <hyperlink xmlns:r="http://schemas.openxmlformats.org/officeDocument/2006/relationships" ref="A26" location="K025" r:id="rId25"/>
    <hyperlink xmlns:r="http://schemas.openxmlformats.org/officeDocument/2006/relationships" ref="A27" location="K026" r:id="rId26"/>
    <hyperlink xmlns:r="http://schemas.openxmlformats.org/officeDocument/2006/relationships" ref="A28" location="K027" r:id="rId27"/>
    <hyperlink xmlns:r="http://schemas.openxmlformats.org/officeDocument/2006/relationships" ref="A29" location="K028" r:id="rId28"/>
    <hyperlink xmlns:r="http://schemas.openxmlformats.org/officeDocument/2006/relationships" ref="A30" location="K029" r:id="rId29"/>
    <hyperlink xmlns:r="http://schemas.openxmlformats.org/officeDocument/2006/relationships" ref="A31" location="K030" r:id="rId30"/>
    <hyperlink xmlns:r="http://schemas.openxmlformats.org/officeDocument/2006/relationships" ref="A32" location="K031" r:id="rId31"/>
    <hyperlink xmlns:r="http://schemas.openxmlformats.org/officeDocument/2006/relationships" ref="A33" location="K032" r:id="rId32"/>
    <hyperlink xmlns:r="http://schemas.openxmlformats.org/officeDocument/2006/relationships" ref="A34" location="K033" r:id="rId33"/>
    <hyperlink xmlns:r="http://schemas.openxmlformats.org/officeDocument/2006/relationships" ref="A35" location="K034" r:id="rId34"/>
    <hyperlink xmlns:r="http://schemas.openxmlformats.org/officeDocument/2006/relationships" ref="A36" location="K035" r:id="rId35"/>
    <hyperlink xmlns:r="http://schemas.openxmlformats.org/officeDocument/2006/relationships" ref="A37" location="K036" r:id="rId36"/>
    <hyperlink xmlns:r="http://schemas.openxmlformats.org/officeDocument/2006/relationships" ref="A38" location="K037" r:id="rId37"/>
    <hyperlink xmlns:r="http://schemas.openxmlformats.org/officeDocument/2006/relationships" ref="A39" location="K038" r:id="rId38"/>
    <hyperlink xmlns:r="http://schemas.openxmlformats.org/officeDocument/2006/relationships" ref="A40" location="K039" r:id="rId39"/>
    <hyperlink xmlns:r="http://schemas.openxmlformats.org/officeDocument/2006/relationships" ref="A41" location="K040" r:id="rId40"/>
    <hyperlink xmlns:r="http://schemas.openxmlformats.org/officeDocument/2006/relationships" ref="A42" location="K041" r:id="rId41"/>
    <hyperlink xmlns:r="http://schemas.openxmlformats.org/officeDocument/2006/relationships" ref="A43" location="K042" r:id="rId42"/>
    <hyperlink xmlns:r="http://schemas.openxmlformats.org/officeDocument/2006/relationships" ref="A44" location="K043" r:id="rId43"/>
    <hyperlink xmlns:r="http://schemas.openxmlformats.org/officeDocument/2006/relationships" ref="A45" location="K044" r:id="rId44"/>
    <hyperlink xmlns:r="http://schemas.openxmlformats.org/officeDocument/2006/relationships" ref="A46" location="K045" r:id="rId45"/>
    <hyperlink xmlns:r="http://schemas.openxmlformats.org/officeDocument/2006/relationships" ref="A47" location="K046" r:id="rId46"/>
    <hyperlink xmlns:r="http://schemas.openxmlformats.org/officeDocument/2006/relationships" ref="A48" location="K047" r:id="rId47"/>
    <hyperlink xmlns:r="http://schemas.openxmlformats.org/officeDocument/2006/relationships" ref="A49" location="K048" r:id="rId48"/>
    <hyperlink xmlns:r="http://schemas.openxmlformats.org/officeDocument/2006/relationships" ref="A50" location="K049" r:id="rId49"/>
    <hyperlink xmlns:r="http://schemas.openxmlformats.org/officeDocument/2006/relationships" ref="A51" location="K050" r:id="rId50"/>
    <hyperlink xmlns:r="http://schemas.openxmlformats.org/officeDocument/2006/relationships" ref="A52" location="K051" r:id="rId51"/>
    <hyperlink xmlns:r="http://schemas.openxmlformats.org/officeDocument/2006/relationships" ref="A53" location="K052" r:id="rId52"/>
    <hyperlink xmlns:r="http://schemas.openxmlformats.org/officeDocument/2006/relationships" ref="A54" location="K053" r:id="rId53"/>
    <hyperlink xmlns:r="http://schemas.openxmlformats.org/officeDocument/2006/relationships" ref="A55" location="K054" r:id="rId54"/>
    <hyperlink xmlns:r="http://schemas.openxmlformats.org/officeDocument/2006/relationships" ref="A56" location="K055" r:id="rId55"/>
    <hyperlink xmlns:r="http://schemas.openxmlformats.org/officeDocument/2006/relationships" ref="A57" location="K056" r:id="rId56"/>
    <hyperlink xmlns:r="http://schemas.openxmlformats.org/officeDocument/2006/relationships" ref="A58" location="K057" r:id="rId57"/>
    <hyperlink xmlns:r="http://schemas.openxmlformats.org/officeDocument/2006/relationships" ref="A59" location="K058" r:id="rId58"/>
    <hyperlink xmlns:r="http://schemas.openxmlformats.org/officeDocument/2006/relationships" ref="A60" location="K059" r:id="rId59"/>
    <hyperlink xmlns:r="http://schemas.openxmlformats.org/officeDocument/2006/relationships" ref="A61" location="K060" r:id="rId60"/>
    <hyperlink xmlns:r="http://schemas.openxmlformats.org/officeDocument/2006/relationships" ref="A62" location="K061" r:id="rId61"/>
    <hyperlink xmlns:r="http://schemas.openxmlformats.org/officeDocument/2006/relationships" ref="A63" location="K062" r:id="rId62"/>
    <hyperlink xmlns:r="http://schemas.openxmlformats.org/officeDocument/2006/relationships" ref="A64" location="K063" r:id="rId63"/>
    <hyperlink xmlns:r="http://schemas.openxmlformats.org/officeDocument/2006/relationships" ref="A65" location="K064" r:id="rId64"/>
    <hyperlink xmlns:r="http://schemas.openxmlformats.org/officeDocument/2006/relationships" ref="A66" location="K065" r:id="rId65"/>
    <hyperlink xmlns:r="http://schemas.openxmlformats.org/officeDocument/2006/relationships" ref="A67" location="K066" r:id="rId66"/>
    <hyperlink xmlns:r="http://schemas.openxmlformats.org/officeDocument/2006/relationships" ref="A68" location="K067" r:id="rId67"/>
    <hyperlink xmlns:r="http://schemas.openxmlformats.org/officeDocument/2006/relationships" ref="A69" location="K068" r:id="rId68"/>
    <hyperlink xmlns:r="http://schemas.openxmlformats.org/officeDocument/2006/relationships" ref="A70" location="K069" r:id="rId69"/>
    <hyperlink xmlns:r="http://schemas.openxmlformats.org/officeDocument/2006/relationships" ref="A71" location="K070" r:id="rId70"/>
    <hyperlink xmlns:r="http://schemas.openxmlformats.org/officeDocument/2006/relationships" ref="A72" location="K071" r:id="rId71"/>
    <hyperlink xmlns:r="http://schemas.openxmlformats.org/officeDocument/2006/relationships" ref="A73" location="K072" r:id="rId72"/>
    <hyperlink xmlns:r="http://schemas.openxmlformats.org/officeDocument/2006/relationships" ref="A74" location="K073" r:id="rId73"/>
    <hyperlink xmlns:r="http://schemas.openxmlformats.org/officeDocument/2006/relationships" ref="A75" location="K074" r:id="rId74"/>
    <hyperlink xmlns:r="http://schemas.openxmlformats.org/officeDocument/2006/relationships" ref="A76" location="K075" r:id="rId75"/>
    <hyperlink xmlns:r="http://schemas.openxmlformats.org/officeDocument/2006/relationships" ref="A77" location="K076" r:id="rId76"/>
    <hyperlink xmlns:r="http://schemas.openxmlformats.org/officeDocument/2006/relationships" ref="A78" location="K077" r:id="rId77"/>
    <hyperlink xmlns:r="http://schemas.openxmlformats.org/officeDocument/2006/relationships" ref="A79" location="K078" r:id="rId78"/>
    <hyperlink xmlns:r="http://schemas.openxmlformats.org/officeDocument/2006/relationships" ref="A80" location="K079" r:id="rId79"/>
    <hyperlink xmlns:r="http://schemas.openxmlformats.org/officeDocument/2006/relationships" ref="A81" location="K080" r:id="rId80"/>
    <hyperlink xmlns:r="http://schemas.openxmlformats.org/officeDocument/2006/relationships" ref="A82" location="K081" r:id="rId81"/>
    <hyperlink xmlns:r="http://schemas.openxmlformats.org/officeDocument/2006/relationships" ref="A83" location="K082" r:id="rId82"/>
    <hyperlink xmlns:r="http://schemas.openxmlformats.org/officeDocument/2006/relationships" ref="A84" location="K083" r:id="rId83"/>
    <hyperlink xmlns:r="http://schemas.openxmlformats.org/officeDocument/2006/relationships" ref="A85" location="K084" r:id="rId84"/>
    <hyperlink xmlns:r="http://schemas.openxmlformats.org/officeDocument/2006/relationships" ref="A86" location="K085" r:id="rId85"/>
    <hyperlink xmlns:r="http://schemas.openxmlformats.org/officeDocument/2006/relationships" ref="A87" location="K086" r:id="rId86"/>
    <hyperlink xmlns:r="http://schemas.openxmlformats.org/officeDocument/2006/relationships" ref="A88" location="K087" r:id="rId87"/>
    <hyperlink xmlns:r="http://schemas.openxmlformats.org/officeDocument/2006/relationships" ref="A89" location="K088" r:id="rId88"/>
    <hyperlink xmlns:r="http://schemas.openxmlformats.org/officeDocument/2006/relationships" ref="A90" location="K089" r:id="rId89"/>
    <hyperlink xmlns:r="http://schemas.openxmlformats.org/officeDocument/2006/relationships" ref="A91" location="K090" r:id="rId90"/>
    <hyperlink xmlns:r="http://schemas.openxmlformats.org/officeDocument/2006/relationships" ref="A92" location="K091" r:id="rId91"/>
    <hyperlink xmlns:r="http://schemas.openxmlformats.org/officeDocument/2006/relationships" ref="A93" location="K092" r:id="rId92"/>
    <hyperlink xmlns:r="http://schemas.openxmlformats.org/officeDocument/2006/relationships" ref="A94" location="K093" r:id="rId93"/>
    <hyperlink xmlns:r="http://schemas.openxmlformats.org/officeDocument/2006/relationships" ref="A95" location="K094" r:id="rId94"/>
    <hyperlink xmlns:r="http://schemas.openxmlformats.org/officeDocument/2006/relationships" ref="A96" location="K095" r:id="rId95"/>
    <hyperlink xmlns:r="http://schemas.openxmlformats.org/officeDocument/2006/relationships" ref="A97" location="K096" r:id="rId96"/>
    <hyperlink xmlns:r="http://schemas.openxmlformats.org/officeDocument/2006/relationships" ref="A98" location="K097" r:id="rId97"/>
    <hyperlink xmlns:r="http://schemas.openxmlformats.org/officeDocument/2006/relationships" ref="A99" location="K098" r:id="rId98"/>
    <hyperlink xmlns:r="http://schemas.openxmlformats.org/officeDocument/2006/relationships" ref="A100" location="K099" r:id="rId99"/>
    <hyperlink xmlns:r="http://schemas.openxmlformats.org/officeDocument/2006/relationships" ref="A101" location="K100" r:id="rId100"/>
    <hyperlink xmlns:r="http://schemas.openxmlformats.org/officeDocument/2006/relationships" ref="A102" location="K101" r:id="rId101"/>
    <hyperlink xmlns:r="http://schemas.openxmlformats.org/officeDocument/2006/relationships" ref="A103" location="K102" r:id="rId102"/>
    <hyperlink xmlns:r="http://schemas.openxmlformats.org/officeDocument/2006/relationships" ref="A104" location="K103" r:id="rId103"/>
    <hyperlink xmlns:r="http://schemas.openxmlformats.org/officeDocument/2006/relationships" ref="A105" location="K104" r:id="rId104"/>
    <hyperlink xmlns:r="http://schemas.openxmlformats.org/officeDocument/2006/relationships" ref="A106" location="K105" r:id="rId105"/>
    <hyperlink xmlns:r="http://schemas.openxmlformats.org/officeDocument/2006/relationships" ref="A107" location="K106" r:id="rId106"/>
    <hyperlink xmlns:r="http://schemas.openxmlformats.org/officeDocument/2006/relationships" ref="A108" location="K107" r:id="rId107"/>
    <hyperlink xmlns:r="http://schemas.openxmlformats.org/officeDocument/2006/relationships" ref="A109" location="K108" r:id="rId108"/>
    <hyperlink xmlns:r="http://schemas.openxmlformats.org/officeDocument/2006/relationships" ref="A110" location="K109" r:id="rId109"/>
    <hyperlink xmlns:r="http://schemas.openxmlformats.org/officeDocument/2006/relationships" ref="A111" location="K110" r:id="rId110"/>
    <hyperlink xmlns:r="http://schemas.openxmlformats.org/officeDocument/2006/relationships" ref="A112" location="K111" r:id="rId111"/>
    <hyperlink xmlns:r="http://schemas.openxmlformats.org/officeDocument/2006/relationships" ref="A113" location="K112" r:id="rId112"/>
    <hyperlink xmlns:r="http://schemas.openxmlformats.org/officeDocument/2006/relationships" ref="A114" location="K113" r:id="rId113"/>
    <hyperlink xmlns:r="http://schemas.openxmlformats.org/officeDocument/2006/relationships" ref="A115" location="K114" r:id="rId114"/>
    <hyperlink xmlns:r="http://schemas.openxmlformats.org/officeDocument/2006/relationships" ref="A116" location="K115" r:id="rId115"/>
    <hyperlink xmlns:r="http://schemas.openxmlformats.org/officeDocument/2006/relationships" ref="A117" location="K116" r:id="rId116"/>
    <hyperlink xmlns:r="http://schemas.openxmlformats.org/officeDocument/2006/relationships" ref="A118" location="K117" r:id="rId117"/>
    <hyperlink xmlns:r="http://schemas.openxmlformats.org/officeDocument/2006/relationships" ref="A119" location="K118" r:id="rId118"/>
    <hyperlink xmlns:r="http://schemas.openxmlformats.org/officeDocument/2006/relationships" ref="A120" location="K119" r:id="rId119"/>
    <hyperlink xmlns:r="http://schemas.openxmlformats.org/officeDocument/2006/relationships" ref="A121" location="K120" r:id="rId120"/>
    <hyperlink xmlns:r="http://schemas.openxmlformats.org/officeDocument/2006/relationships" ref="A122" location="K121" r:id="rId121"/>
    <hyperlink xmlns:r="http://schemas.openxmlformats.org/officeDocument/2006/relationships" ref="A123" location="K122" r:id="rId122"/>
    <hyperlink xmlns:r="http://schemas.openxmlformats.org/officeDocument/2006/relationships" ref="A124" location="K123" r:id="rId123"/>
    <hyperlink xmlns:r="http://schemas.openxmlformats.org/officeDocument/2006/relationships" ref="A125" location="K124" r:id="rId124"/>
    <hyperlink xmlns:r="http://schemas.openxmlformats.org/officeDocument/2006/relationships" ref="A126" location="K125" r:id="rId125"/>
    <hyperlink xmlns:r="http://schemas.openxmlformats.org/officeDocument/2006/relationships" ref="A127" location="K126" r:id="rId126"/>
    <hyperlink xmlns:r="http://schemas.openxmlformats.org/officeDocument/2006/relationships" ref="A128" location="K127" r:id="rId127"/>
    <hyperlink xmlns:r="http://schemas.openxmlformats.org/officeDocument/2006/relationships" ref="A129" location="K128" r:id="rId128"/>
    <hyperlink xmlns:r="http://schemas.openxmlformats.org/officeDocument/2006/relationships" ref="A130" location="K129" r:id="rId129"/>
    <hyperlink xmlns:r="http://schemas.openxmlformats.org/officeDocument/2006/relationships" ref="A131" location="K130" r:id="rId130"/>
    <hyperlink xmlns:r="http://schemas.openxmlformats.org/officeDocument/2006/relationships" ref="A132" location="K131" r:id="rId131"/>
    <hyperlink xmlns:r="http://schemas.openxmlformats.org/officeDocument/2006/relationships" ref="A133" location="K132" r:id="rId132"/>
    <hyperlink xmlns:r="http://schemas.openxmlformats.org/officeDocument/2006/relationships" ref="A134" location="K133" r:id="rId133"/>
    <hyperlink xmlns:r="http://schemas.openxmlformats.org/officeDocument/2006/relationships" ref="A135" location="K134" r:id="rId134"/>
    <hyperlink xmlns:r="http://schemas.openxmlformats.org/officeDocument/2006/relationships" ref="A136" location="K135" r:id="rId135"/>
    <hyperlink xmlns:r="http://schemas.openxmlformats.org/officeDocument/2006/relationships" ref="A137" location="K136" r:id="rId136"/>
    <hyperlink xmlns:r="http://schemas.openxmlformats.org/officeDocument/2006/relationships" ref="A138" location="K137" r:id="rId137"/>
    <hyperlink xmlns:r="http://schemas.openxmlformats.org/officeDocument/2006/relationships" ref="A139" location="K138" r:id="rId138"/>
    <hyperlink xmlns:r="http://schemas.openxmlformats.org/officeDocument/2006/relationships" ref="A140" location="K139" r:id="rId139"/>
    <hyperlink xmlns:r="http://schemas.openxmlformats.org/officeDocument/2006/relationships" ref="A141" location="K140" r:id="rId140"/>
    <hyperlink xmlns:r="http://schemas.openxmlformats.org/officeDocument/2006/relationships" ref="A142" location="K141" r:id="rId141"/>
    <hyperlink xmlns:r="http://schemas.openxmlformats.org/officeDocument/2006/relationships" ref="A143" location="K142" r:id="rId142"/>
    <hyperlink xmlns:r="http://schemas.openxmlformats.org/officeDocument/2006/relationships" ref="A144" location="K143" r:id="rId143"/>
    <hyperlink xmlns:r="http://schemas.openxmlformats.org/officeDocument/2006/relationships" ref="A145" location="K144" r:id="rId144"/>
    <hyperlink xmlns:r="http://schemas.openxmlformats.org/officeDocument/2006/relationships" ref="A146" location="K145" r:id="rId145"/>
    <hyperlink xmlns:r="http://schemas.openxmlformats.org/officeDocument/2006/relationships" ref="A147" location="K146" r:id="rId146"/>
    <hyperlink xmlns:r="http://schemas.openxmlformats.org/officeDocument/2006/relationships" ref="A148" location="K147" r:id="rId147"/>
    <hyperlink xmlns:r="http://schemas.openxmlformats.org/officeDocument/2006/relationships" ref="A149" location="K148" r:id="rId148"/>
    <hyperlink xmlns:r="http://schemas.openxmlformats.org/officeDocument/2006/relationships" ref="A150" location="K149" r:id="rId149"/>
    <hyperlink xmlns:r="http://schemas.openxmlformats.org/officeDocument/2006/relationships" ref="A151" location="K150" r:id="rId150"/>
    <hyperlink xmlns:r="http://schemas.openxmlformats.org/officeDocument/2006/relationships" ref="A152" location="K151" r:id="rId151"/>
    <hyperlink xmlns:r="http://schemas.openxmlformats.org/officeDocument/2006/relationships" ref="A153" location="K152" r:id="rId152"/>
    <hyperlink xmlns:r="http://schemas.openxmlformats.org/officeDocument/2006/relationships" ref="A154" location="K153" r:id="rId153"/>
    <hyperlink xmlns:r="http://schemas.openxmlformats.org/officeDocument/2006/relationships" ref="A155" location="K154" r:id="rId154"/>
    <hyperlink xmlns:r="http://schemas.openxmlformats.org/officeDocument/2006/relationships" ref="A156" location="K155" r:id="rId155"/>
    <hyperlink xmlns:r="http://schemas.openxmlformats.org/officeDocument/2006/relationships" ref="A157" location="K156" r:id="rId156"/>
    <hyperlink xmlns:r="http://schemas.openxmlformats.org/officeDocument/2006/relationships" ref="A158" location="K157" r:id="rId157"/>
    <hyperlink xmlns:r="http://schemas.openxmlformats.org/officeDocument/2006/relationships" ref="A159" location="K158" r:id="rId158"/>
    <hyperlink xmlns:r="http://schemas.openxmlformats.org/officeDocument/2006/relationships" ref="A160" location="K159" r:id="rId159"/>
    <hyperlink xmlns:r="http://schemas.openxmlformats.org/officeDocument/2006/relationships" ref="A161" location="K160" r:id="rId160"/>
    <hyperlink xmlns:r="http://schemas.openxmlformats.org/officeDocument/2006/relationships" ref="A162" location="K161" r:id="rId161"/>
    <hyperlink xmlns:r="http://schemas.openxmlformats.org/officeDocument/2006/relationships" ref="A163" location="K162" r:id="rId162"/>
    <hyperlink xmlns:r="http://schemas.openxmlformats.org/officeDocument/2006/relationships" ref="A164" location="K163" r:id="rId163"/>
    <hyperlink xmlns:r="http://schemas.openxmlformats.org/officeDocument/2006/relationships" ref="A165" location="K164" r:id="rId164"/>
    <hyperlink xmlns:r="http://schemas.openxmlformats.org/officeDocument/2006/relationships" ref="A166" location="K165" r:id="rId165"/>
    <hyperlink xmlns:r="http://schemas.openxmlformats.org/officeDocument/2006/relationships" ref="A167" location="K166" r:id="rId166"/>
    <hyperlink xmlns:r="http://schemas.openxmlformats.org/officeDocument/2006/relationships" ref="A168" location="K167" r:id="rId167"/>
    <hyperlink xmlns:r="http://schemas.openxmlformats.org/officeDocument/2006/relationships" ref="A169" location="K168" r:id="rId168"/>
    <hyperlink xmlns:r="http://schemas.openxmlformats.org/officeDocument/2006/relationships" ref="A170" location="K169" r:id="rId169"/>
    <hyperlink xmlns:r="http://schemas.openxmlformats.org/officeDocument/2006/relationships" ref="A171" location="K170" r:id="rId170"/>
    <hyperlink xmlns:r="http://schemas.openxmlformats.org/officeDocument/2006/relationships" ref="A172" location="K171" r:id="rId171"/>
    <hyperlink xmlns:r="http://schemas.openxmlformats.org/officeDocument/2006/relationships" ref="A173" location="K172" r:id="rId172"/>
    <hyperlink xmlns:r="http://schemas.openxmlformats.org/officeDocument/2006/relationships" ref="A174" location="K173" r:id="rId173"/>
    <hyperlink xmlns:r="http://schemas.openxmlformats.org/officeDocument/2006/relationships" ref="A175" location="K174" r:id="rId174"/>
    <hyperlink xmlns:r="http://schemas.openxmlformats.org/officeDocument/2006/relationships" ref="A176" location="K175" r:id="rId175"/>
    <hyperlink xmlns:r="http://schemas.openxmlformats.org/officeDocument/2006/relationships" ref="A177" location="K176" r:id="rId176"/>
    <hyperlink xmlns:r="http://schemas.openxmlformats.org/officeDocument/2006/relationships" ref="A178" location="K177" r:id="rId177"/>
    <hyperlink xmlns:r="http://schemas.openxmlformats.org/officeDocument/2006/relationships" ref="A179" location="K178" r:id="rId178"/>
    <hyperlink xmlns:r="http://schemas.openxmlformats.org/officeDocument/2006/relationships" ref="A180" location="K179" r:id="rId179"/>
    <hyperlink xmlns:r="http://schemas.openxmlformats.org/officeDocument/2006/relationships" ref="A181" location="K180" r:id="rId180"/>
    <hyperlink xmlns:r="http://schemas.openxmlformats.org/officeDocument/2006/relationships" ref="A182" location="K181" r:id="rId181"/>
    <hyperlink xmlns:r="http://schemas.openxmlformats.org/officeDocument/2006/relationships" ref="A183" location="K182" r:id="rId182"/>
    <hyperlink xmlns:r="http://schemas.openxmlformats.org/officeDocument/2006/relationships" ref="A184" location="K183" r:id="rId183"/>
    <hyperlink xmlns:r="http://schemas.openxmlformats.org/officeDocument/2006/relationships" ref="A185" location="K184" r:id="rId184"/>
    <hyperlink xmlns:r="http://schemas.openxmlformats.org/officeDocument/2006/relationships" ref="A186" location="K185" r:id="rId185"/>
    <hyperlink xmlns:r="http://schemas.openxmlformats.org/officeDocument/2006/relationships" ref="A187" location="K186" r:id="rId186"/>
    <hyperlink xmlns:r="http://schemas.openxmlformats.org/officeDocument/2006/relationships" ref="A188" location="K187" r:id="rId187"/>
    <hyperlink xmlns:r="http://schemas.openxmlformats.org/officeDocument/2006/relationships" ref="A189" location="K188" r:id="rId188"/>
    <hyperlink xmlns:r="http://schemas.openxmlformats.org/officeDocument/2006/relationships" ref="A190" location="K189" r:id="rId189"/>
    <hyperlink xmlns:r="http://schemas.openxmlformats.org/officeDocument/2006/relationships" ref="A191" location="K190" r:id="rId190"/>
    <hyperlink xmlns:r="http://schemas.openxmlformats.org/officeDocument/2006/relationships" ref="A192" location="K191" r:id="rId191"/>
    <hyperlink xmlns:r="http://schemas.openxmlformats.org/officeDocument/2006/relationships" ref="A193" location="K192" r:id="rId192"/>
    <hyperlink xmlns:r="http://schemas.openxmlformats.org/officeDocument/2006/relationships" ref="A194" location="K193" r:id="rId193"/>
    <hyperlink xmlns:r="http://schemas.openxmlformats.org/officeDocument/2006/relationships" ref="A195" location="K194" r:id="rId194"/>
    <hyperlink xmlns:r="http://schemas.openxmlformats.org/officeDocument/2006/relationships" ref="A196" location="K195" r:id="rId195"/>
    <hyperlink xmlns:r="http://schemas.openxmlformats.org/officeDocument/2006/relationships" ref="A197" location="K196" r:id="rId196"/>
    <hyperlink xmlns:r="http://schemas.openxmlformats.org/officeDocument/2006/relationships" ref="A198" location="K197" r:id="rId197"/>
    <hyperlink xmlns:r="http://schemas.openxmlformats.org/officeDocument/2006/relationships" ref="A199" location="K198" r:id="rId198"/>
    <hyperlink xmlns:r="http://schemas.openxmlformats.org/officeDocument/2006/relationships" ref="A200" location="K199" r:id="rId199"/>
    <hyperlink xmlns:r="http://schemas.openxmlformats.org/officeDocument/2006/relationships" ref="A201" location="K200" r:id="rId200"/>
    <hyperlink xmlns:r="http://schemas.openxmlformats.org/officeDocument/2006/relationships" ref="A202" location="K201" r:id="rId201"/>
    <hyperlink xmlns:r="http://schemas.openxmlformats.org/officeDocument/2006/relationships" ref="A203" location="K202" r:id="rId202"/>
    <hyperlink xmlns:r="http://schemas.openxmlformats.org/officeDocument/2006/relationships" ref="A204" location="K203" r:id="rId203"/>
    <hyperlink xmlns:r="http://schemas.openxmlformats.org/officeDocument/2006/relationships" ref="A205" location="K204" r:id="rId204"/>
    <hyperlink xmlns:r="http://schemas.openxmlformats.org/officeDocument/2006/relationships" ref="A206" location="K205" r:id="rId205"/>
    <hyperlink xmlns:r="http://schemas.openxmlformats.org/officeDocument/2006/relationships" ref="A207" location="K206" r:id="rId206"/>
    <hyperlink xmlns:r="http://schemas.openxmlformats.org/officeDocument/2006/relationships" ref="A208" location="K207" r:id="rId207"/>
    <hyperlink xmlns:r="http://schemas.openxmlformats.org/officeDocument/2006/relationships" ref="A209" location="K208" r:id="rId208"/>
    <hyperlink xmlns:r="http://schemas.openxmlformats.org/officeDocument/2006/relationships" ref="A210" location="K209" r:id="rId209"/>
    <hyperlink xmlns:r="http://schemas.openxmlformats.org/officeDocument/2006/relationships" ref="A211" location="K210" r:id="rId210"/>
    <hyperlink xmlns:r="http://schemas.openxmlformats.org/officeDocument/2006/relationships" ref="A212" location="K211" r:id="rId211"/>
    <hyperlink xmlns:r="http://schemas.openxmlformats.org/officeDocument/2006/relationships" ref="A213" location="K212" r:id="rId212"/>
    <hyperlink xmlns:r="http://schemas.openxmlformats.org/officeDocument/2006/relationships" ref="A214" location="K213" r:id="rId213"/>
    <hyperlink xmlns:r="http://schemas.openxmlformats.org/officeDocument/2006/relationships" ref="A215" location="K214" r:id="rId214"/>
    <hyperlink xmlns:r="http://schemas.openxmlformats.org/officeDocument/2006/relationships" ref="A216" location="K215" r:id="rId215"/>
    <hyperlink xmlns:r="http://schemas.openxmlformats.org/officeDocument/2006/relationships" ref="A217" location="K216" r:id="rId216"/>
    <hyperlink xmlns:r="http://schemas.openxmlformats.org/officeDocument/2006/relationships" ref="A218" location="K217" r:id="rId217"/>
    <hyperlink xmlns:r="http://schemas.openxmlformats.org/officeDocument/2006/relationships" ref="A219" location="K218" r:id="rId218"/>
    <hyperlink xmlns:r="http://schemas.openxmlformats.org/officeDocument/2006/relationships" ref="A220" location="K219" r:id="rId219"/>
    <hyperlink xmlns:r="http://schemas.openxmlformats.org/officeDocument/2006/relationships" ref="A221" location="K220" r:id="rId220"/>
    <hyperlink xmlns:r="http://schemas.openxmlformats.org/officeDocument/2006/relationships" ref="A222" location="K221" r:id="rId221"/>
    <hyperlink xmlns:r="http://schemas.openxmlformats.org/officeDocument/2006/relationships" ref="A223" location="K222" r:id="rId222"/>
    <hyperlink xmlns:r="http://schemas.openxmlformats.org/officeDocument/2006/relationships" ref="A224" location="K223" r:id="rId223"/>
    <hyperlink xmlns:r="http://schemas.openxmlformats.org/officeDocument/2006/relationships" ref="A225" location="K224" r:id="rId224"/>
    <hyperlink xmlns:r="http://schemas.openxmlformats.org/officeDocument/2006/relationships" ref="A226" location="K225" r:id="rId225"/>
    <hyperlink xmlns:r="http://schemas.openxmlformats.org/officeDocument/2006/relationships" ref="A227" location="K226" r:id="rId226"/>
    <hyperlink xmlns:r="http://schemas.openxmlformats.org/officeDocument/2006/relationships" ref="A228" location="K227" r:id="rId227"/>
    <hyperlink xmlns:r="http://schemas.openxmlformats.org/officeDocument/2006/relationships" ref="A229" location="K228" r:id="rId228"/>
    <hyperlink xmlns:r="http://schemas.openxmlformats.org/officeDocument/2006/relationships" ref="A230" location="K229" r:id="rId229"/>
    <hyperlink xmlns:r="http://schemas.openxmlformats.org/officeDocument/2006/relationships" ref="A231" location="K230" r:id="rId230"/>
    <hyperlink xmlns:r="http://schemas.openxmlformats.org/officeDocument/2006/relationships" ref="A232" location="K231" r:id="rId231"/>
    <hyperlink xmlns:r="http://schemas.openxmlformats.org/officeDocument/2006/relationships" ref="A233" location="K232" r:id="rId232"/>
    <hyperlink xmlns:r="http://schemas.openxmlformats.org/officeDocument/2006/relationships" ref="A234" location="K233" r:id="rId233"/>
    <hyperlink xmlns:r="http://schemas.openxmlformats.org/officeDocument/2006/relationships" ref="A235" location="K234" r:id="rId234"/>
    <hyperlink xmlns:r="http://schemas.openxmlformats.org/officeDocument/2006/relationships" ref="A236" location="K235" r:id="rId235"/>
    <hyperlink xmlns:r="http://schemas.openxmlformats.org/officeDocument/2006/relationships" ref="A237" location="K236" r:id="rId236"/>
    <hyperlink xmlns:r="http://schemas.openxmlformats.org/officeDocument/2006/relationships" ref="A238" location="K237" r:id="rId237"/>
    <hyperlink xmlns:r="http://schemas.openxmlformats.org/officeDocument/2006/relationships" ref="A239" location="K238" r:id="rId238"/>
    <hyperlink xmlns:r="http://schemas.openxmlformats.org/officeDocument/2006/relationships" ref="A240" location="K239" r:id="rId239"/>
    <hyperlink xmlns:r="http://schemas.openxmlformats.org/officeDocument/2006/relationships" ref="A241" location="K240" r:id="rId2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cols>
    <col width="12" customWidth="1" min="1" max="1"/>
    <col width="34" customWidth="1" min="2" max="2"/>
    <col width="95" customWidth="1" min="3" max="3"/>
  </cols>
  <sheetData>
    <row r="1">
      <c r="A1" s="1" t="inlineStr">
        <is>
          <t>Spalte</t>
        </is>
      </c>
      <c r="B1" s="1" t="inlineStr">
        <is>
          <t>Werte</t>
        </is>
      </c>
      <c r="C1" s="1" t="inlineStr">
        <is>
          <t>Kurzregel (Details: LEITFADEN.md)</t>
        </is>
      </c>
    </row>
    <row r="2">
      <c r="A2" t="inlineStr">
        <is>
          <t>K1–K3</t>
        </is>
      </c>
      <c r="B2" t="inlineStr">
        <is>
          <t>Freitext</t>
        </is>
      </c>
      <c r="C2" t="inlineStr">
        <is>
          <t>bis zu drei Kernaussagen, knapp paraphrasiert; leer, wenn keine Kernaussage vorliegt</t>
        </is>
      </c>
    </row>
    <row r="3">
      <c r="A3" t="inlineStr">
        <is>
          <t>Kx_C1</t>
        </is>
      </c>
      <c r="B3" t="inlineStr">
        <is>
          <t>gedeckt / teilweise / nicht gedeckt</t>
        </is>
      </c>
      <c r="C3" t="inlineStr">
        <is>
          <t>Ist die Kernaussage durch die gesamte KB gedeckt?</t>
        </is>
      </c>
    </row>
    <row r="4">
      <c r="A4" t="inlineStr">
        <is>
          <t>Kx_C2</t>
        </is>
      </c>
      <c r="B4" t="inlineStr">
        <is>
          <t>passend / nicht passend / kein Beleg</t>
        </is>
      </c>
      <c r="C4" t="inlineStr">
        <is>
          <t>Stützt der im Satz angegebene Beleg die Aussage? LLM-only: immer „kein Beleg“</t>
        </is>
      </c>
    </row>
    <row r="5">
      <c r="A5" t="inlineStr">
        <is>
          <t>C3</t>
        </is>
      </c>
      <c r="B5" t="inlineStr">
        <is>
          <t>ja / nein</t>
        </is>
      </c>
      <c r="C5" t="inlineStr">
        <is>
          <t>Tritt eine Rückfrage, Enthaltung oder Weiterleitung an die Stelle einer Sachaussage zu einem Anliegen?</t>
        </is>
      </c>
    </row>
    <row r="6">
      <c r="A6" t="inlineStr">
        <is>
          <t>mangel</t>
        </is>
      </c>
      <c r="B6" t="inlineStr">
        <is>
          <t>ja / nein</t>
        </is>
      </c>
      <c r="C6" t="inlineStr">
        <is>
          <t>Nur RAG: ungedeckte Aussage, unbeantwortetes Anliegen (KB-gedeckt) oder Belegproblem?</t>
        </is>
      </c>
    </row>
    <row r="7">
      <c r="A7" t="inlineStr">
        <is>
          <t>F_primaer</t>
        </is>
      </c>
      <c r="B7" t="inlineStr">
        <is>
          <t>F1 / F2 / F3 / F4 / keiner</t>
        </is>
      </c>
      <c r="C7" t="inlineStr">
        <is>
          <t>Nur RAG und nur bei Mangel: erster zutreffender Typ in der Reihenfolge F1 → F2 → F3 → F4</t>
        </is>
      </c>
    </row>
    <row r="8">
      <c r="A8" t="inlineStr">
        <is>
          <t>F_weitere</t>
        </is>
      </c>
      <c r="B8" t="inlineStr">
        <is>
          <t>z. B. F3;F4</t>
        </is>
      </c>
      <c r="C8" t="inlineStr">
        <is>
          <t>weitere zutreffende Typen, mit Semikolon getrennt</t>
        </is>
      </c>
    </row>
    <row r="9">
      <c r="A9" t="inlineStr">
        <is>
          <t>bemerkung</t>
        </is>
      </c>
      <c r="B9" t="inlineStr">
        <is>
          <t>Freitext</t>
        </is>
      </c>
      <c r="C9" t="inlineStr">
        <is>
          <t>Begründung bei Unsicherheit oder Mischfall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10" defaultColWidth="8.83203125" defaultRowHeight="15"/>
  <cols>
    <col width="10" customWidth="1" min="1" max="1"/>
    <col width="12" customWidth="1" min="2" max="2"/>
    <col width="40" customWidth="1" min="3" max="4"/>
    <col width="90" customWidth="1" min="5" max="5"/>
  </cols>
  <sheetData>
    <row r="1">
      <c r="A1" s="4" t="inlineStr">
        <is>
          <t>kodier_id</t>
        </is>
      </c>
      <c r="B1" s="4" t="inlineStr">
        <is>
          <t>spalte</t>
        </is>
      </c>
      <c r="C1" s="4" t="inlineStr">
        <is>
          <t>alt</t>
        </is>
      </c>
      <c r="D1" s="4" t="inlineStr">
        <is>
          <t>neu</t>
        </is>
      </c>
      <c r="E1" s="4" t="inlineStr">
        <is>
          <t>grund</t>
        </is>
      </c>
    </row>
    <row r="2">
      <c r="A2" t="inlineStr">
        <is>
          <t>K001</t>
        </is>
      </c>
      <c r="B2" t="inlineStr">
        <is>
          <t>F_primaer</t>
        </is>
      </c>
      <c r="D2" t="inlineStr">
        <is>
          <t>keiner</t>
        </is>
      </c>
      <c r="E2" t="inlineStr">
        <is>
          <t>fehlender Eintrag: kein Mangel → keiner (Leitfaden 7.1)</t>
        </is>
      </c>
    </row>
    <row r="3">
      <c r="A3" t="inlineStr">
        <is>
          <t>K002</t>
        </is>
      </c>
      <c r="B3" t="inlineStr">
        <is>
          <t>F_primaer</t>
        </is>
      </c>
      <c r="D3" t="inlineStr">
        <is>
          <t>keiner</t>
        </is>
      </c>
      <c r="E3" t="inlineStr">
        <is>
          <t>fehlender Eintrag: kein Mangel → keiner (Leitfaden 7.1)</t>
        </is>
      </c>
    </row>
    <row r="4">
      <c r="A4" t="inlineStr">
        <is>
          <t>K010</t>
        </is>
      </c>
      <c r="B4" t="inlineStr">
        <is>
          <t>F_primaer</t>
        </is>
      </c>
      <c r="D4" t="inlineStr">
        <is>
          <t>keiner</t>
        </is>
      </c>
      <c r="E4" t="inlineStr">
        <is>
          <t>fehlender Eintrag: kein Mangel → keiner (Leitfaden 7.1)</t>
        </is>
      </c>
    </row>
    <row r="5">
      <c r="A5" t="inlineStr">
        <is>
          <t>K011</t>
        </is>
      </c>
      <c r="B5" t="inlineStr">
        <is>
          <t>F_primaer</t>
        </is>
      </c>
      <c r="D5" t="inlineStr">
        <is>
          <t>keiner</t>
        </is>
      </c>
      <c r="E5" t="inlineStr">
        <is>
          <t>fehlender Eintrag: kein Mangel → keiner (Leitfaden 7.1)</t>
        </is>
      </c>
    </row>
    <row r="6">
      <c r="A6" t="inlineStr">
        <is>
          <t>K015</t>
        </is>
      </c>
      <c r="B6" t="inlineStr">
        <is>
          <t>F_primaer</t>
        </is>
      </c>
      <c r="D6" t="inlineStr">
        <is>
          <t>keiner</t>
        </is>
      </c>
      <c r="E6" t="inlineStr">
        <is>
          <t>fehlender Eintrag: kein Mangel → keiner (Leitfaden 7.1)</t>
        </is>
      </c>
    </row>
    <row r="7">
      <c r="A7" t="inlineStr">
        <is>
          <t>K017</t>
        </is>
      </c>
      <c r="B7" t="inlineStr">
        <is>
          <t>F_primaer</t>
        </is>
      </c>
      <c r="D7" t="inlineStr">
        <is>
          <t>keiner</t>
        </is>
      </c>
      <c r="E7" t="inlineStr">
        <is>
          <t>fehlender Eintrag: kein Mangel → keiner (Leitfaden 7.1)</t>
        </is>
      </c>
    </row>
    <row r="8">
      <c r="A8" t="inlineStr">
        <is>
          <t>K024</t>
        </is>
      </c>
      <c r="B8" t="inlineStr">
        <is>
          <t>F_primaer</t>
        </is>
      </c>
      <c r="D8" t="inlineStr">
        <is>
          <t>keiner</t>
        </is>
      </c>
      <c r="E8" t="inlineStr">
        <is>
          <t>fehlender Eintrag: kein Mangel → keiner (Leitfaden 7.1)</t>
        </is>
      </c>
    </row>
    <row r="9">
      <c r="A9" t="inlineStr">
        <is>
          <t>K025</t>
        </is>
      </c>
      <c r="B9" t="inlineStr">
        <is>
          <t>F_primaer</t>
        </is>
      </c>
      <c r="D9" t="inlineStr">
        <is>
          <t>keiner</t>
        </is>
      </c>
      <c r="E9" t="inlineStr">
        <is>
          <t>fehlender Eintrag: kein Mangel → keiner (Leitfaden 7.1)</t>
        </is>
      </c>
    </row>
    <row r="10">
      <c r="A10" t="inlineStr">
        <is>
          <t>K026</t>
        </is>
      </c>
      <c r="B10" t="inlineStr">
        <is>
          <t>F_primaer</t>
        </is>
      </c>
      <c r="D10" t="inlineStr">
        <is>
          <t>keiner</t>
        </is>
      </c>
      <c r="E10" t="inlineStr">
        <is>
          <t>fehlender Eintrag: kein Mangel → keiner (Leitfaden 7.1)</t>
        </is>
      </c>
    </row>
    <row r="11">
      <c r="A11" t="inlineStr">
        <is>
          <t>K027</t>
        </is>
      </c>
      <c r="B11" t="inlineStr">
        <is>
          <t>F_primaer</t>
        </is>
      </c>
      <c r="D11" t="inlineStr">
        <is>
          <t>keiner</t>
        </is>
      </c>
      <c r="E11" t="inlineStr">
        <is>
          <t>fehlender Eintrag: kein Mangel → keiner (Leitfaden 7.1)</t>
        </is>
      </c>
    </row>
    <row r="12">
      <c r="A12" t="inlineStr">
        <is>
          <t>K029</t>
        </is>
      </c>
      <c r="B12" t="inlineStr">
        <is>
          <t>F_primaer</t>
        </is>
      </c>
      <c r="D12" t="inlineStr">
        <is>
          <t>keiner</t>
        </is>
      </c>
      <c r="E12" t="inlineStr">
        <is>
          <t>fehlender Eintrag: kein Mangel → keiner (Leitfaden 7.1)</t>
        </is>
      </c>
    </row>
    <row r="13">
      <c r="A13" t="inlineStr">
        <is>
          <t>K031</t>
        </is>
      </c>
      <c r="B13" t="inlineStr">
        <is>
          <t>F_primaer</t>
        </is>
      </c>
      <c r="D13" t="inlineStr">
        <is>
          <t>keiner</t>
        </is>
      </c>
      <c r="E13" t="inlineStr">
        <is>
          <t>fehlender Eintrag: kein Mangel → keiner (Leitfaden 7.1)</t>
        </is>
      </c>
    </row>
    <row r="14">
      <c r="A14" t="inlineStr">
        <is>
          <t>K034</t>
        </is>
      </c>
      <c r="B14" t="inlineStr">
        <is>
          <t>F_primaer</t>
        </is>
      </c>
      <c r="D14" t="inlineStr">
        <is>
          <t>keiner</t>
        </is>
      </c>
      <c r="E14" t="inlineStr">
        <is>
          <t>fehlender Eintrag: kein Mangel → keiner (Leitfaden 7.1)</t>
        </is>
      </c>
    </row>
    <row r="15">
      <c r="A15" t="inlineStr">
        <is>
          <t>K036</t>
        </is>
      </c>
      <c r="B15" t="inlineStr">
        <is>
          <t>F_primaer</t>
        </is>
      </c>
      <c r="D15" t="inlineStr">
        <is>
          <t>keiner</t>
        </is>
      </c>
      <c r="E15" t="inlineStr">
        <is>
          <t>fehlender Eintrag: kein Mangel → keiner (Leitfaden 7.1)</t>
        </is>
      </c>
    </row>
    <row r="16">
      <c r="A16" t="inlineStr">
        <is>
          <t>K038</t>
        </is>
      </c>
      <c r="B16" t="inlineStr">
        <is>
          <t>F_primaer</t>
        </is>
      </c>
      <c r="D16" t="inlineStr">
        <is>
          <t>keiner</t>
        </is>
      </c>
      <c r="E16" t="inlineStr">
        <is>
          <t>fehlender Eintrag: kein Mangel → keiner (Leitfaden 7.1)</t>
        </is>
      </c>
    </row>
    <row r="17">
      <c r="A17" t="inlineStr">
        <is>
          <t>K041</t>
        </is>
      </c>
      <c r="B17" t="inlineStr">
        <is>
          <t>F_primaer</t>
        </is>
      </c>
      <c r="D17" t="inlineStr">
        <is>
          <t>keiner</t>
        </is>
      </c>
      <c r="E17" t="inlineStr">
        <is>
          <t>fehlender Eintrag: kein Mangel → keiner (Leitfaden 7.1)</t>
        </is>
      </c>
    </row>
    <row r="18">
      <c r="A18" t="inlineStr">
        <is>
          <t>K042</t>
        </is>
      </c>
      <c r="B18" t="inlineStr">
        <is>
          <t>F_primaer</t>
        </is>
      </c>
      <c r="D18" t="inlineStr">
        <is>
          <t>keiner</t>
        </is>
      </c>
      <c r="E18" t="inlineStr">
        <is>
          <t>fehlender Eintrag: kein Mangel → keiner (Leitfaden 7.1)</t>
        </is>
      </c>
    </row>
    <row r="19">
      <c r="A19" t="inlineStr">
        <is>
          <t>K044</t>
        </is>
      </c>
      <c r="B19" t="inlineStr">
        <is>
          <t>F_primaer</t>
        </is>
      </c>
      <c r="D19" t="inlineStr">
        <is>
          <t>keiner</t>
        </is>
      </c>
      <c r="E19" t="inlineStr">
        <is>
          <t>fehlender Eintrag: kein Mangel → keiner (Leitfaden 7.1)</t>
        </is>
      </c>
    </row>
    <row r="20">
      <c r="A20" t="inlineStr">
        <is>
          <t>K047</t>
        </is>
      </c>
      <c r="B20" t="inlineStr">
        <is>
          <t>F_primaer</t>
        </is>
      </c>
      <c r="D20" t="inlineStr">
        <is>
          <t>keiner</t>
        </is>
      </c>
      <c r="E20" t="inlineStr">
        <is>
          <t>fehlender Eintrag: kein Mangel → keiner (Leitfaden 7.1)</t>
        </is>
      </c>
    </row>
    <row r="21">
      <c r="A21" t="inlineStr">
        <is>
          <t>K048</t>
        </is>
      </c>
      <c r="B21" t="inlineStr">
        <is>
          <t>F_primaer</t>
        </is>
      </c>
      <c r="D21" t="inlineStr">
        <is>
          <t>keiner</t>
        </is>
      </c>
      <c r="E21" t="inlineStr">
        <is>
          <t>fehlender Eintrag: kein Mangel → keiner (Leitfaden 7.1)</t>
        </is>
      </c>
    </row>
    <row r="22">
      <c r="A22" t="inlineStr">
        <is>
          <t>K052</t>
        </is>
      </c>
      <c r="B22" t="inlineStr">
        <is>
          <t>F_primaer</t>
        </is>
      </c>
      <c r="D22" t="inlineStr">
        <is>
          <t>keiner</t>
        </is>
      </c>
      <c r="E22" t="inlineStr">
        <is>
          <t>fehlender Eintrag: kein Mangel → keiner (Leitfaden 7.1)</t>
        </is>
      </c>
    </row>
    <row r="23">
      <c r="A23" t="inlineStr">
        <is>
          <t>K053</t>
        </is>
      </c>
      <c r="B23" t="inlineStr">
        <is>
          <t>F_primaer</t>
        </is>
      </c>
      <c r="D23" t="inlineStr">
        <is>
          <t>keiner</t>
        </is>
      </c>
      <c r="E23" t="inlineStr">
        <is>
          <t>fehlender Eintrag: kein Mangel → keiner (Leitfaden 7.1)</t>
        </is>
      </c>
    </row>
    <row r="24">
      <c r="A24" t="inlineStr">
        <is>
          <t>K054</t>
        </is>
      </c>
      <c r="B24" t="inlineStr">
        <is>
          <t>F_primaer</t>
        </is>
      </c>
      <c r="D24" t="inlineStr">
        <is>
          <t>keiner</t>
        </is>
      </c>
      <c r="E24" t="inlineStr">
        <is>
          <t>fehlender Eintrag: kein Mangel → keiner (Leitfaden 7.1)</t>
        </is>
      </c>
    </row>
    <row r="25">
      <c r="A25" t="inlineStr">
        <is>
          <t>K056</t>
        </is>
      </c>
      <c r="B25" t="inlineStr">
        <is>
          <t>F_primaer</t>
        </is>
      </c>
      <c r="D25" t="inlineStr">
        <is>
          <t>keiner</t>
        </is>
      </c>
      <c r="E25" t="inlineStr">
        <is>
          <t>fehlender Eintrag: kein Mangel → keiner (Leitfaden 7.1)</t>
        </is>
      </c>
    </row>
    <row r="26">
      <c r="A26" t="inlineStr">
        <is>
          <t>K062</t>
        </is>
      </c>
      <c r="B26" t="inlineStr">
        <is>
          <t>F_primaer</t>
        </is>
      </c>
      <c r="D26" t="inlineStr">
        <is>
          <t>keiner</t>
        </is>
      </c>
      <c r="E26" t="inlineStr">
        <is>
          <t>fehlender Eintrag: kein Mangel → keiner (Leitfaden 7.1)</t>
        </is>
      </c>
    </row>
    <row r="27">
      <c r="A27" t="inlineStr">
        <is>
          <t>K066</t>
        </is>
      </c>
      <c r="B27" t="inlineStr">
        <is>
          <t>F_primaer</t>
        </is>
      </c>
      <c r="D27" t="inlineStr">
        <is>
          <t>keiner</t>
        </is>
      </c>
      <c r="E27" t="inlineStr">
        <is>
          <t>fehlender Eintrag: kein Mangel → keiner (Leitfaden 7.1)</t>
        </is>
      </c>
    </row>
    <row r="28">
      <c r="A28" t="inlineStr">
        <is>
          <t>K067</t>
        </is>
      </c>
      <c r="B28" t="inlineStr">
        <is>
          <t>F_primaer</t>
        </is>
      </c>
      <c r="D28" t="inlineStr">
        <is>
          <t>keiner</t>
        </is>
      </c>
      <c r="E28" t="inlineStr">
        <is>
          <t>fehlender Eintrag: kein Mangel → keiner (Leitfaden 7.1)</t>
        </is>
      </c>
    </row>
    <row r="29">
      <c r="A29" t="inlineStr">
        <is>
          <t>K070</t>
        </is>
      </c>
      <c r="B29" t="inlineStr">
        <is>
          <t>F_primaer</t>
        </is>
      </c>
      <c r="D29" t="inlineStr">
        <is>
          <t>keiner</t>
        </is>
      </c>
      <c r="E29" t="inlineStr">
        <is>
          <t>fehlender Eintrag: kein Mangel → keiner (Leitfaden 7.1)</t>
        </is>
      </c>
    </row>
    <row r="30">
      <c r="A30" t="inlineStr">
        <is>
          <t>K071</t>
        </is>
      </c>
      <c r="B30" t="inlineStr">
        <is>
          <t>F_primaer</t>
        </is>
      </c>
      <c r="D30" t="inlineStr">
        <is>
          <t>keiner</t>
        </is>
      </c>
      <c r="E30" t="inlineStr">
        <is>
          <t>fehlender Eintrag: kein Mangel → keiner (Leitfaden 7.1)</t>
        </is>
      </c>
    </row>
    <row r="31">
      <c r="A31" t="inlineStr">
        <is>
          <t>K072</t>
        </is>
      </c>
      <c r="B31" t="inlineStr">
        <is>
          <t>F_primaer</t>
        </is>
      </c>
      <c r="D31" t="inlineStr">
        <is>
          <t>keiner</t>
        </is>
      </c>
      <c r="E31" t="inlineStr">
        <is>
          <t>fehlender Eintrag: kein Mangel → keiner (Leitfaden 7.1)</t>
        </is>
      </c>
    </row>
    <row r="32">
      <c r="A32" t="inlineStr">
        <is>
          <t>K073</t>
        </is>
      </c>
      <c r="B32" t="inlineStr">
        <is>
          <t>F_primaer</t>
        </is>
      </c>
      <c r="D32" t="inlineStr">
        <is>
          <t>keiner</t>
        </is>
      </c>
      <c r="E32" t="inlineStr">
        <is>
          <t>fehlender Eintrag: kein Mangel → keiner (Leitfaden 7.1)</t>
        </is>
      </c>
    </row>
    <row r="33">
      <c r="A33" t="inlineStr">
        <is>
          <t>K074</t>
        </is>
      </c>
      <c r="B33" t="inlineStr">
        <is>
          <t>F_primaer</t>
        </is>
      </c>
      <c r="D33" t="inlineStr">
        <is>
          <t>keiner</t>
        </is>
      </c>
      <c r="E33" t="inlineStr">
        <is>
          <t>fehlender Eintrag: kein Mangel → keiner (Leitfaden 7.1)</t>
        </is>
      </c>
    </row>
    <row r="34">
      <c r="A34" t="inlineStr">
        <is>
          <t>K075</t>
        </is>
      </c>
      <c r="B34" t="inlineStr">
        <is>
          <t>F_primaer</t>
        </is>
      </c>
      <c r="D34" t="inlineStr">
        <is>
          <t>keiner</t>
        </is>
      </c>
      <c r="E34" t="inlineStr">
        <is>
          <t>fehlender Eintrag: kein Mangel → keiner (Leitfaden 7.1)</t>
        </is>
      </c>
    </row>
    <row r="35">
      <c r="A35" t="inlineStr">
        <is>
          <t>K081</t>
        </is>
      </c>
      <c r="B35" t="inlineStr">
        <is>
          <t>F_primaer</t>
        </is>
      </c>
      <c r="D35" t="inlineStr">
        <is>
          <t>keiner</t>
        </is>
      </c>
      <c r="E35" t="inlineStr">
        <is>
          <t>fehlender Eintrag: kein Mangel → keiner (Leitfaden 7.1)</t>
        </is>
      </c>
    </row>
    <row r="36">
      <c r="A36" t="inlineStr">
        <is>
          <t>K082</t>
        </is>
      </c>
      <c r="B36" t="inlineStr">
        <is>
          <t>F_primaer</t>
        </is>
      </c>
      <c r="D36" t="inlineStr">
        <is>
          <t>keiner</t>
        </is>
      </c>
      <c r="E36" t="inlineStr">
        <is>
          <t>fehlender Eintrag: kein Mangel → keiner (Leitfaden 7.1)</t>
        </is>
      </c>
    </row>
    <row r="37">
      <c r="A37" t="inlineStr">
        <is>
          <t>K083</t>
        </is>
      </c>
      <c r="B37" t="inlineStr">
        <is>
          <t>F_primaer</t>
        </is>
      </c>
      <c r="D37" t="inlineStr">
        <is>
          <t>keiner</t>
        </is>
      </c>
      <c r="E37" t="inlineStr">
        <is>
          <t>fehlender Eintrag: kein Mangel → keiner (Leitfaden 7.1)</t>
        </is>
      </c>
    </row>
    <row r="38">
      <c r="A38" t="inlineStr">
        <is>
          <t>K086</t>
        </is>
      </c>
      <c r="B38" t="inlineStr">
        <is>
          <t>F_primaer</t>
        </is>
      </c>
      <c r="D38" t="inlineStr">
        <is>
          <t>keiner</t>
        </is>
      </c>
      <c r="E38" t="inlineStr">
        <is>
          <t>fehlender Eintrag: kein Mangel → keiner (Leitfaden 7.1)</t>
        </is>
      </c>
    </row>
    <row r="39">
      <c r="A39" t="inlineStr">
        <is>
          <t>K087</t>
        </is>
      </c>
      <c r="B39" t="inlineStr">
        <is>
          <t>F_primaer</t>
        </is>
      </c>
      <c r="D39" t="inlineStr">
        <is>
          <t>keiner</t>
        </is>
      </c>
      <c r="E39" t="inlineStr">
        <is>
          <t>fehlender Eintrag: kein Mangel → keiner (Leitfaden 7.1)</t>
        </is>
      </c>
    </row>
    <row r="40">
      <c r="A40" t="inlineStr">
        <is>
          <t>K088</t>
        </is>
      </c>
      <c r="B40" t="inlineStr">
        <is>
          <t>F_primaer</t>
        </is>
      </c>
      <c r="D40" t="inlineStr">
        <is>
          <t>keiner</t>
        </is>
      </c>
      <c r="E40" t="inlineStr">
        <is>
          <t>fehlender Eintrag: kein Mangel → keiner (Leitfaden 7.1)</t>
        </is>
      </c>
    </row>
    <row r="41">
      <c r="A41" t="inlineStr">
        <is>
          <t>K089</t>
        </is>
      </c>
      <c r="B41" t="inlineStr">
        <is>
          <t>F_primaer</t>
        </is>
      </c>
      <c r="D41" t="inlineStr">
        <is>
          <t>keiner</t>
        </is>
      </c>
      <c r="E41" t="inlineStr">
        <is>
          <t>fehlender Eintrag: kein Mangel → keiner (Leitfaden 7.1)</t>
        </is>
      </c>
    </row>
    <row r="42">
      <c r="A42" t="inlineStr">
        <is>
          <t>K095</t>
        </is>
      </c>
      <c r="B42" t="inlineStr">
        <is>
          <t>F_primaer</t>
        </is>
      </c>
      <c r="D42" t="inlineStr">
        <is>
          <t>keiner</t>
        </is>
      </c>
      <c r="E42" t="inlineStr">
        <is>
          <t>fehlender Eintrag: kein Mangel → keiner (Leitfaden 7.1)</t>
        </is>
      </c>
    </row>
    <row r="43">
      <c r="A43" t="inlineStr">
        <is>
          <t>K096</t>
        </is>
      </c>
      <c r="B43" t="inlineStr">
        <is>
          <t>F_primaer</t>
        </is>
      </c>
      <c r="D43" t="inlineStr">
        <is>
          <t>keiner</t>
        </is>
      </c>
      <c r="E43" t="inlineStr">
        <is>
          <t>fehlender Eintrag: kein Mangel → keiner (Leitfaden 7.1)</t>
        </is>
      </c>
    </row>
    <row r="44">
      <c r="A44" t="inlineStr">
        <is>
          <t>K100</t>
        </is>
      </c>
      <c r="B44" t="inlineStr">
        <is>
          <t>F_primaer</t>
        </is>
      </c>
      <c r="D44" t="inlineStr">
        <is>
          <t>keiner</t>
        </is>
      </c>
      <c r="E44" t="inlineStr">
        <is>
          <t>fehlender Eintrag: kein Mangel → keiner (Leitfaden 7.1)</t>
        </is>
      </c>
    </row>
    <row r="45">
      <c r="A45" t="inlineStr">
        <is>
          <t>K101</t>
        </is>
      </c>
      <c r="B45" t="inlineStr">
        <is>
          <t>F_primaer</t>
        </is>
      </c>
      <c r="D45" t="inlineStr">
        <is>
          <t>keiner</t>
        </is>
      </c>
      <c r="E45" t="inlineStr">
        <is>
          <t>fehlender Eintrag: kein Mangel → keiner (Leitfaden 7.1)</t>
        </is>
      </c>
    </row>
    <row r="46">
      <c r="A46" t="inlineStr">
        <is>
          <t>K102</t>
        </is>
      </c>
      <c r="B46" t="inlineStr">
        <is>
          <t>F_primaer</t>
        </is>
      </c>
      <c r="D46" t="inlineStr">
        <is>
          <t>keiner</t>
        </is>
      </c>
      <c r="E46" t="inlineStr">
        <is>
          <t>fehlender Eintrag: kein Mangel → keiner (Leitfaden 7.1)</t>
        </is>
      </c>
    </row>
    <row r="47">
      <c r="A47" t="inlineStr">
        <is>
          <t>K105</t>
        </is>
      </c>
      <c r="B47" t="inlineStr">
        <is>
          <t>F_primaer</t>
        </is>
      </c>
      <c r="D47" t="inlineStr">
        <is>
          <t>keiner</t>
        </is>
      </c>
      <c r="E47" t="inlineStr">
        <is>
          <t>fehlender Eintrag: kein Mangel → keiner (Leitfaden 7.1)</t>
        </is>
      </c>
    </row>
    <row r="48">
      <c r="A48" t="inlineStr">
        <is>
          <t>K106</t>
        </is>
      </c>
      <c r="B48" t="inlineStr">
        <is>
          <t>F_primaer</t>
        </is>
      </c>
      <c r="D48" t="inlineStr">
        <is>
          <t>keiner</t>
        </is>
      </c>
      <c r="E48" t="inlineStr">
        <is>
          <t>fehlender Eintrag: kein Mangel → keiner (Leitfaden 7.1)</t>
        </is>
      </c>
    </row>
    <row r="49">
      <c r="A49" t="inlineStr">
        <is>
          <t>K107</t>
        </is>
      </c>
      <c r="B49" t="inlineStr">
        <is>
          <t>F_primaer</t>
        </is>
      </c>
      <c r="D49" t="inlineStr">
        <is>
          <t>keiner</t>
        </is>
      </c>
      <c r="E49" t="inlineStr">
        <is>
          <t>fehlender Eintrag: kein Mangel → keiner (Leitfaden 7.1)</t>
        </is>
      </c>
    </row>
    <row r="50">
      <c r="A50" t="inlineStr">
        <is>
          <t>K108</t>
        </is>
      </c>
      <c r="B50" t="inlineStr">
        <is>
          <t>F_primaer</t>
        </is>
      </c>
      <c r="D50" t="inlineStr">
        <is>
          <t>keiner</t>
        </is>
      </c>
      <c r="E50" t="inlineStr">
        <is>
          <t>fehlender Eintrag: kein Mangel → keiner (Leitfaden 7.1)</t>
        </is>
      </c>
    </row>
    <row r="51">
      <c r="A51" t="inlineStr">
        <is>
          <t>K113</t>
        </is>
      </c>
      <c r="B51" t="inlineStr">
        <is>
          <t>F_primaer</t>
        </is>
      </c>
      <c r="D51" t="inlineStr">
        <is>
          <t>keiner</t>
        </is>
      </c>
      <c r="E51" t="inlineStr">
        <is>
          <t>fehlender Eintrag: kein Mangel → keiner (Leitfaden 7.1)</t>
        </is>
      </c>
    </row>
    <row r="52">
      <c r="A52" t="inlineStr">
        <is>
          <t>K118</t>
        </is>
      </c>
      <c r="B52" t="inlineStr">
        <is>
          <t>F_primaer</t>
        </is>
      </c>
      <c r="D52" t="inlineStr">
        <is>
          <t>keiner</t>
        </is>
      </c>
      <c r="E52" t="inlineStr">
        <is>
          <t>fehlender Eintrag: kein Mangel → keiner (Leitfaden 7.1)</t>
        </is>
      </c>
    </row>
    <row r="53">
      <c r="A53" t="inlineStr">
        <is>
          <t>K120</t>
        </is>
      </c>
      <c r="B53" t="inlineStr">
        <is>
          <t>F_primaer</t>
        </is>
      </c>
      <c r="D53" t="inlineStr">
        <is>
          <t>keiner</t>
        </is>
      </c>
      <c r="E53" t="inlineStr">
        <is>
          <t>fehlender Eintrag: kein Mangel → keiner (Leitfaden 7.1)</t>
        </is>
      </c>
    </row>
    <row r="54">
      <c r="A54" t="inlineStr">
        <is>
          <t>K122</t>
        </is>
      </c>
      <c r="B54" t="inlineStr">
        <is>
          <t>F_primaer</t>
        </is>
      </c>
      <c r="D54" t="inlineStr">
        <is>
          <t>keiner</t>
        </is>
      </c>
      <c r="E54" t="inlineStr">
        <is>
          <t>fehlender Eintrag: kein Mangel → keiner (Leitfaden 7.1)</t>
        </is>
      </c>
    </row>
    <row r="55">
      <c r="A55" t="inlineStr">
        <is>
          <t>K123</t>
        </is>
      </c>
      <c r="B55" t="inlineStr">
        <is>
          <t>F_primaer</t>
        </is>
      </c>
      <c r="D55" t="inlineStr">
        <is>
          <t>keiner</t>
        </is>
      </c>
      <c r="E55" t="inlineStr">
        <is>
          <t>fehlender Eintrag: kein Mangel → keiner (Leitfaden 7.1)</t>
        </is>
      </c>
    </row>
    <row r="56">
      <c r="A56" t="inlineStr">
        <is>
          <t>K125</t>
        </is>
      </c>
      <c r="B56" t="inlineStr">
        <is>
          <t>F_primaer</t>
        </is>
      </c>
      <c r="D56" t="inlineStr">
        <is>
          <t>keiner</t>
        </is>
      </c>
      <c r="E56" t="inlineStr">
        <is>
          <t>fehlender Eintrag: kein Mangel → keiner (Leitfaden 7.1)</t>
        </is>
      </c>
    </row>
    <row r="57">
      <c r="A57" t="inlineStr">
        <is>
          <t>K134</t>
        </is>
      </c>
      <c r="B57" t="inlineStr">
        <is>
          <t>F_primaer</t>
        </is>
      </c>
      <c r="D57" t="inlineStr">
        <is>
          <t>keiner</t>
        </is>
      </c>
      <c r="E57" t="inlineStr">
        <is>
          <t>fehlender Eintrag: kein Mangel → keiner (Leitfaden 7.1)</t>
        </is>
      </c>
    </row>
    <row r="58">
      <c r="A58" t="inlineStr">
        <is>
          <t>K136</t>
        </is>
      </c>
      <c r="B58" t="inlineStr">
        <is>
          <t>F_primaer</t>
        </is>
      </c>
      <c r="D58" t="inlineStr">
        <is>
          <t>keiner</t>
        </is>
      </c>
      <c r="E58" t="inlineStr">
        <is>
          <t>fehlender Eintrag: kein Mangel → keiner (Leitfaden 7.1)</t>
        </is>
      </c>
    </row>
    <row r="59">
      <c r="A59" t="inlineStr">
        <is>
          <t>K137</t>
        </is>
      </c>
      <c r="B59" t="inlineStr">
        <is>
          <t>F_primaer</t>
        </is>
      </c>
      <c r="D59" t="inlineStr">
        <is>
          <t>keiner</t>
        </is>
      </c>
      <c r="E59" t="inlineStr">
        <is>
          <t>fehlender Eintrag: kein Mangel → keiner (Leitfaden 7.1)</t>
        </is>
      </c>
    </row>
    <row r="60">
      <c r="A60" t="inlineStr">
        <is>
          <t>K138</t>
        </is>
      </c>
      <c r="B60" t="inlineStr">
        <is>
          <t>F_primaer</t>
        </is>
      </c>
      <c r="D60" t="inlineStr">
        <is>
          <t>keiner</t>
        </is>
      </c>
      <c r="E60" t="inlineStr">
        <is>
          <t>fehlender Eintrag: kein Mangel → keiner (Leitfaden 7.1)</t>
        </is>
      </c>
    </row>
    <row r="61">
      <c r="A61" t="inlineStr">
        <is>
          <t>K141</t>
        </is>
      </c>
      <c r="B61" t="inlineStr">
        <is>
          <t>F_primaer</t>
        </is>
      </c>
      <c r="D61" t="inlineStr">
        <is>
          <t>keiner</t>
        </is>
      </c>
      <c r="E61" t="inlineStr">
        <is>
          <t>fehlender Eintrag: kein Mangel → keiner (Leitfaden 7.1)</t>
        </is>
      </c>
    </row>
    <row r="62">
      <c r="A62" t="inlineStr">
        <is>
          <t>K147</t>
        </is>
      </c>
      <c r="B62" t="inlineStr">
        <is>
          <t>F_primaer</t>
        </is>
      </c>
      <c r="D62" t="inlineStr">
        <is>
          <t>keiner</t>
        </is>
      </c>
      <c r="E62" t="inlineStr">
        <is>
          <t>fehlender Eintrag: kein Mangel → keiner (Leitfaden 7.1)</t>
        </is>
      </c>
    </row>
    <row r="63">
      <c r="A63" t="inlineStr">
        <is>
          <t>K148</t>
        </is>
      </c>
      <c r="B63" t="inlineStr">
        <is>
          <t>F_primaer</t>
        </is>
      </c>
      <c r="D63" t="inlineStr">
        <is>
          <t>keiner</t>
        </is>
      </c>
      <c r="E63" t="inlineStr">
        <is>
          <t>fehlender Eintrag: kein Mangel → keiner (Leitfaden 7.1)</t>
        </is>
      </c>
    </row>
    <row r="64">
      <c r="A64" t="inlineStr">
        <is>
          <t>K149</t>
        </is>
      </c>
      <c r="B64" t="inlineStr">
        <is>
          <t>F_primaer</t>
        </is>
      </c>
      <c r="D64" t="inlineStr">
        <is>
          <t>keiner</t>
        </is>
      </c>
      <c r="E64" t="inlineStr">
        <is>
          <t>fehlender Eintrag: kein Mangel → keiner (Leitfaden 7.1)</t>
        </is>
      </c>
    </row>
    <row r="65">
      <c r="A65" t="inlineStr">
        <is>
          <t>K150</t>
        </is>
      </c>
      <c r="B65" t="inlineStr">
        <is>
          <t>F_primaer</t>
        </is>
      </c>
      <c r="D65" t="inlineStr">
        <is>
          <t>keiner</t>
        </is>
      </c>
      <c r="E65" t="inlineStr">
        <is>
          <t>fehlender Eintrag: kein Mangel → keiner (Leitfaden 7.1)</t>
        </is>
      </c>
    </row>
    <row r="66">
      <c r="A66" t="inlineStr">
        <is>
          <t>K154</t>
        </is>
      </c>
      <c r="B66" t="inlineStr">
        <is>
          <t>F_primaer</t>
        </is>
      </c>
      <c r="D66" t="inlineStr">
        <is>
          <t>keiner</t>
        </is>
      </c>
      <c r="E66" t="inlineStr">
        <is>
          <t>fehlender Eintrag: kein Mangel → keiner (Leitfaden 7.1)</t>
        </is>
      </c>
    </row>
    <row r="67">
      <c r="A67" t="inlineStr">
        <is>
          <t>K155</t>
        </is>
      </c>
      <c r="B67" t="inlineStr">
        <is>
          <t>F_primaer</t>
        </is>
      </c>
      <c r="D67" t="inlineStr">
        <is>
          <t>keiner</t>
        </is>
      </c>
      <c r="E67" t="inlineStr">
        <is>
          <t>fehlender Eintrag: kein Mangel → keiner (Leitfaden 7.1)</t>
        </is>
      </c>
    </row>
    <row r="68">
      <c r="A68" t="inlineStr">
        <is>
          <t>K159</t>
        </is>
      </c>
      <c r="B68" t="inlineStr">
        <is>
          <t>F_primaer</t>
        </is>
      </c>
      <c r="D68" t="inlineStr">
        <is>
          <t>keiner</t>
        </is>
      </c>
      <c r="E68" t="inlineStr">
        <is>
          <t>fehlender Eintrag: kein Mangel → keiner (Leitfaden 7.1)</t>
        </is>
      </c>
    </row>
    <row r="69">
      <c r="A69" t="inlineStr">
        <is>
          <t>K162</t>
        </is>
      </c>
      <c r="B69" t="inlineStr">
        <is>
          <t>F_primaer</t>
        </is>
      </c>
      <c r="D69" t="inlineStr">
        <is>
          <t>keiner</t>
        </is>
      </c>
      <c r="E69" t="inlineStr">
        <is>
          <t>fehlender Eintrag: kein Mangel → keiner (Leitfaden 7.1)</t>
        </is>
      </c>
    </row>
    <row r="70">
      <c r="A70" t="inlineStr">
        <is>
          <t>K163</t>
        </is>
      </c>
      <c r="B70" t="inlineStr">
        <is>
          <t>F_primaer</t>
        </is>
      </c>
      <c r="D70" t="inlineStr">
        <is>
          <t>keiner</t>
        </is>
      </c>
      <c r="E70" t="inlineStr">
        <is>
          <t>fehlender Eintrag: kein Mangel → keiner (Leitfaden 7.1)</t>
        </is>
      </c>
    </row>
    <row r="71">
      <c r="A71" t="inlineStr">
        <is>
          <t>K165</t>
        </is>
      </c>
      <c r="B71" t="inlineStr">
        <is>
          <t>F_primaer</t>
        </is>
      </c>
      <c r="D71" t="inlineStr">
        <is>
          <t>keiner</t>
        </is>
      </c>
      <c r="E71" t="inlineStr">
        <is>
          <t>fehlender Eintrag: kein Mangel → keiner (Leitfaden 7.1)</t>
        </is>
      </c>
    </row>
    <row r="72">
      <c r="A72" t="inlineStr">
        <is>
          <t>K166</t>
        </is>
      </c>
      <c r="B72" t="inlineStr">
        <is>
          <t>F_primaer</t>
        </is>
      </c>
      <c r="D72" t="inlineStr">
        <is>
          <t>keiner</t>
        </is>
      </c>
      <c r="E72" t="inlineStr">
        <is>
          <t>fehlender Eintrag: kein Mangel → keiner (Leitfaden 7.1)</t>
        </is>
      </c>
    </row>
    <row r="73">
      <c r="A73" t="inlineStr">
        <is>
          <t>K167</t>
        </is>
      </c>
      <c r="B73" t="inlineStr">
        <is>
          <t>F_primaer</t>
        </is>
      </c>
      <c r="D73" t="inlineStr">
        <is>
          <t>keiner</t>
        </is>
      </c>
      <c r="E73" t="inlineStr">
        <is>
          <t>fehlender Eintrag: kein Mangel → keiner (Leitfaden 7.1)</t>
        </is>
      </c>
    </row>
    <row r="74">
      <c r="A74" t="inlineStr">
        <is>
          <t>K168</t>
        </is>
      </c>
      <c r="B74" t="inlineStr">
        <is>
          <t>F_primaer</t>
        </is>
      </c>
      <c r="D74" t="inlineStr">
        <is>
          <t>keiner</t>
        </is>
      </c>
      <c r="E74" t="inlineStr">
        <is>
          <t>fehlender Eintrag: kein Mangel → keiner (Leitfaden 7.1)</t>
        </is>
      </c>
    </row>
    <row r="75">
      <c r="A75" t="inlineStr">
        <is>
          <t>K169</t>
        </is>
      </c>
      <c r="B75" t="inlineStr">
        <is>
          <t>F_primaer</t>
        </is>
      </c>
      <c r="D75" t="inlineStr">
        <is>
          <t>keiner</t>
        </is>
      </c>
      <c r="E75" t="inlineStr">
        <is>
          <t>fehlender Eintrag: kein Mangel → keiner (Leitfaden 7.1)</t>
        </is>
      </c>
    </row>
    <row r="76">
      <c r="A76" t="inlineStr">
        <is>
          <t>K170</t>
        </is>
      </c>
      <c r="B76" t="inlineStr">
        <is>
          <t>F_primaer</t>
        </is>
      </c>
      <c r="D76" t="inlineStr">
        <is>
          <t>keiner</t>
        </is>
      </c>
      <c r="E76" t="inlineStr">
        <is>
          <t>fehlender Eintrag: kein Mangel → keiner (Leitfaden 7.1)</t>
        </is>
      </c>
    </row>
    <row r="77">
      <c r="A77" t="inlineStr">
        <is>
          <t>K173</t>
        </is>
      </c>
      <c r="B77" t="inlineStr">
        <is>
          <t>F_primaer</t>
        </is>
      </c>
      <c r="D77" t="inlineStr">
        <is>
          <t>keiner</t>
        </is>
      </c>
      <c r="E77" t="inlineStr">
        <is>
          <t>fehlender Eintrag: kein Mangel → keiner (Leitfaden 7.1)</t>
        </is>
      </c>
    </row>
    <row r="78">
      <c r="A78" t="inlineStr">
        <is>
          <t>K181</t>
        </is>
      </c>
      <c r="B78" t="inlineStr">
        <is>
          <t>F_primaer</t>
        </is>
      </c>
      <c r="D78" t="inlineStr">
        <is>
          <t>keiner</t>
        </is>
      </c>
      <c r="E78" t="inlineStr">
        <is>
          <t>fehlender Eintrag: kein Mangel → keiner (Leitfaden 7.1)</t>
        </is>
      </c>
    </row>
    <row r="79">
      <c r="A79" t="inlineStr">
        <is>
          <t>K183</t>
        </is>
      </c>
      <c r="B79" t="inlineStr">
        <is>
          <t>F_primaer</t>
        </is>
      </c>
      <c r="D79" t="inlineStr">
        <is>
          <t>keiner</t>
        </is>
      </c>
      <c r="E79" t="inlineStr">
        <is>
          <t>fehlender Eintrag: kein Mangel → keiner (Leitfaden 7.1)</t>
        </is>
      </c>
    </row>
    <row r="80">
      <c r="A80" t="inlineStr">
        <is>
          <t>K186</t>
        </is>
      </c>
      <c r="B80" t="inlineStr">
        <is>
          <t>F_primaer</t>
        </is>
      </c>
      <c r="D80" t="inlineStr">
        <is>
          <t>keiner</t>
        </is>
      </c>
      <c r="E80" t="inlineStr">
        <is>
          <t>fehlender Eintrag: kein Mangel → keiner (Leitfaden 7.1)</t>
        </is>
      </c>
    </row>
    <row r="81">
      <c r="A81" t="inlineStr">
        <is>
          <t>K187</t>
        </is>
      </c>
      <c r="B81" t="inlineStr">
        <is>
          <t>F_primaer</t>
        </is>
      </c>
      <c r="D81" t="inlineStr">
        <is>
          <t>keiner</t>
        </is>
      </c>
      <c r="E81" t="inlineStr">
        <is>
          <t>fehlender Eintrag: kein Mangel → keiner (Leitfaden 7.1)</t>
        </is>
      </c>
    </row>
    <row r="82">
      <c r="A82" t="inlineStr">
        <is>
          <t>K188</t>
        </is>
      </c>
      <c r="B82" t="inlineStr">
        <is>
          <t>F_primaer</t>
        </is>
      </c>
      <c r="D82" t="inlineStr">
        <is>
          <t>keiner</t>
        </is>
      </c>
      <c r="E82" t="inlineStr">
        <is>
          <t>fehlender Eintrag: kein Mangel → keiner (Leitfaden 7.1)</t>
        </is>
      </c>
    </row>
    <row r="83">
      <c r="A83" t="inlineStr">
        <is>
          <t>K190</t>
        </is>
      </c>
      <c r="B83" t="inlineStr">
        <is>
          <t>F_primaer</t>
        </is>
      </c>
      <c r="D83" t="inlineStr">
        <is>
          <t>keiner</t>
        </is>
      </c>
      <c r="E83" t="inlineStr">
        <is>
          <t>fehlender Eintrag: kein Mangel → keiner (Leitfaden 7.1)</t>
        </is>
      </c>
    </row>
    <row r="84">
      <c r="A84" t="inlineStr">
        <is>
          <t>K194</t>
        </is>
      </c>
      <c r="B84" t="inlineStr">
        <is>
          <t>F_primaer</t>
        </is>
      </c>
      <c r="D84" t="inlineStr">
        <is>
          <t>keiner</t>
        </is>
      </c>
      <c r="E84" t="inlineStr">
        <is>
          <t>fehlender Eintrag: kein Mangel → keiner (Leitfaden 7.1)</t>
        </is>
      </c>
    </row>
    <row r="85">
      <c r="A85" t="inlineStr">
        <is>
          <t>K195</t>
        </is>
      </c>
      <c r="B85" t="inlineStr">
        <is>
          <t>F_primaer</t>
        </is>
      </c>
      <c r="D85" t="inlineStr">
        <is>
          <t>keiner</t>
        </is>
      </c>
      <c r="E85" t="inlineStr">
        <is>
          <t>fehlender Eintrag: kein Mangel → keiner (Leitfaden 7.1)</t>
        </is>
      </c>
    </row>
    <row r="86">
      <c r="A86" t="inlineStr">
        <is>
          <t>K203</t>
        </is>
      </c>
      <c r="B86" t="inlineStr">
        <is>
          <t>F_primaer</t>
        </is>
      </c>
      <c r="D86" t="inlineStr">
        <is>
          <t>keiner</t>
        </is>
      </c>
      <c r="E86" t="inlineStr">
        <is>
          <t>fehlender Eintrag: kein Mangel → keiner (Leitfaden 7.1)</t>
        </is>
      </c>
    </row>
    <row r="87">
      <c r="A87" t="inlineStr">
        <is>
          <t>K204</t>
        </is>
      </c>
      <c r="B87" t="inlineStr">
        <is>
          <t>F_primaer</t>
        </is>
      </c>
      <c r="D87" t="inlineStr">
        <is>
          <t>keiner</t>
        </is>
      </c>
      <c r="E87" t="inlineStr">
        <is>
          <t>fehlender Eintrag: kein Mangel → keiner (Leitfaden 7.1)</t>
        </is>
      </c>
    </row>
    <row r="88">
      <c r="A88" t="inlineStr">
        <is>
          <t>K205</t>
        </is>
      </c>
      <c r="B88" t="inlineStr">
        <is>
          <t>F_primaer</t>
        </is>
      </c>
      <c r="D88" t="inlineStr">
        <is>
          <t>keiner</t>
        </is>
      </c>
      <c r="E88" t="inlineStr">
        <is>
          <t>fehlender Eintrag: kein Mangel → keiner (Leitfaden 7.1)</t>
        </is>
      </c>
    </row>
    <row r="89">
      <c r="A89" t="inlineStr">
        <is>
          <t>K207</t>
        </is>
      </c>
      <c r="B89" t="inlineStr">
        <is>
          <t>F_primaer</t>
        </is>
      </c>
      <c r="D89" t="inlineStr">
        <is>
          <t>keiner</t>
        </is>
      </c>
      <c r="E89" t="inlineStr">
        <is>
          <t>fehlender Eintrag: kein Mangel → keiner (Leitfaden 7.1)</t>
        </is>
      </c>
    </row>
    <row r="90">
      <c r="A90" t="inlineStr">
        <is>
          <t>K209</t>
        </is>
      </c>
      <c r="B90" t="inlineStr">
        <is>
          <t>F_primaer</t>
        </is>
      </c>
      <c r="D90" t="inlineStr">
        <is>
          <t>keiner</t>
        </is>
      </c>
      <c r="E90" t="inlineStr">
        <is>
          <t>fehlender Eintrag: kein Mangel → keiner (Leitfaden 7.1)</t>
        </is>
      </c>
    </row>
    <row r="91">
      <c r="A91" t="inlineStr">
        <is>
          <t>K212</t>
        </is>
      </c>
      <c r="B91" t="inlineStr">
        <is>
          <t>F_primaer</t>
        </is>
      </c>
      <c r="D91" t="inlineStr">
        <is>
          <t>keiner</t>
        </is>
      </c>
      <c r="E91" t="inlineStr">
        <is>
          <t>fehlender Eintrag: kein Mangel → keiner (Leitfaden 7.1)</t>
        </is>
      </c>
    </row>
    <row r="92">
      <c r="A92" t="inlineStr">
        <is>
          <t>K213</t>
        </is>
      </c>
      <c r="B92" t="inlineStr">
        <is>
          <t>F_primaer</t>
        </is>
      </c>
      <c r="D92" t="inlineStr">
        <is>
          <t>keiner</t>
        </is>
      </c>
      <c r="E92" t="inlineStr">
        <is>
          <t>fehlender Eintrag: kein Mangel → keiner (Leitfaden 7.1)</t>
        </is>
      </c>
    </row>
    <row r="93">
      <c r="A93" t="inlineStr">
        <is>
          <t>K221</t>
        </is>
      </c>
      <c r="B93" t="inlineStr">
        <is>
          <t>F_primaer</t>
        </is>
      </c>
      <c r="D93" t="inlineStr">
        <is>
          <t>keiner</t>
        </is>
      </c>
      <c r="E93" t="inlineStr">
        <is>
          <t>fehlender Eintrag: kein Mangel → keiner (Leitfaden 7.1)</t>
        </is>
      </c>
    </row>
    <row r="94">
      <c r="A94" t="inlineStr">
        <is>
          <t>K223</t>
        </is>
      </c>
      <c r="B94" t="inlineStr">
        <is>
          <t>F_primaer</t>
        </is>
      </c>
      <c r="D94" t="inlineStr">
        <is>
          <t>keiner</t>
        </is>
      </c>
      <c r="E94" t="inlineStr">
        <is>
          <t>fehlender Eintrag: kein Mangel → keiner (Leitfaden 7.1)</t>
        </is>
      </c>
    </row>
    <row r="95">
      <c r="A95" t="inlineStr">
        <is>
          <t>K225</t>
        </is>
      </c>
      <c r="B95" t="inlineStr">
        <is>
          <t>F_primaer</t>
        </is>
      </c>
      <c r="D95" t="inlineStr">
        <is>
          <t>keiner</t>
        </is>
      </c>
      <c r="E95" t="inlineStr">
        <is>
          <t>fehlender Eintrag: kein Mangel → keiner (Leitfaden 7.1)</t>
        </is>
      </c>
    </row>
    <row r="96">
      <c r="A96" t="inlineStr">
        <is>
          <t>K227</t>
        </is>
      </c>
      <c r="B96" t="inlineStr">
        <is>
          <t>F_primaer</t>
        </is>
      </c>
      <c r="D96" t="inlineStr">
        <is>
          <t>keiner</t>
        </is>
      </c>
      <c r="E96" t="inlineStr">
        <is>
          <t>fehlender Eintrag: kein Mangel → keiner (Leitfaden 7.1)</t>
        </is>
      </c>
    </row>
    <row r="97">
      <c r="A97" t="inlineStr">
        <is>
          <t>K231</t>
        </is>
      </c>
      <c r="B97" t="inlineStr">
        <is>
          <t>F_primaer</t>
        </is>
      </c>
      <c r="D97" t="inlineStr">
        <is>
          <t>keiner</t>
        </is>
      </c>
      <c r="E97" t="inlineStr">
        <is>
          <t>fehlender Eintrag: kein Mangel → keiner (Leitfaden 7.1)</t>
        </is>
      </c>
    </row>
    <row r="98">
      <c r="A98" t="inlineStr">
        <is>
          <t>K234</t>
        </is>
      </c>
      <c r="B98" t="inlineStr">
        <is>
          <t>F_primaer</t>
        </is>
      </c>
      <c r="D98" t="inlineStr">
        <is>
          <t>keiner</t>
        </is>
      </c>
      <c r="E98" t="inlineStr">
        <is>
          <t>fehlender Eintrag: kein Mangel → keiner (Leitfaden 7.1)</t>
        </is>
      </c>
    </row>
    <row r="99">
      <c r="A99" t="inlineStr">
        <is>
          <t>K236</t>
        </is>
      </c>
      <c r="B99" t="inlineStr">
        <is>
          <t>F_primaer</t>
        </is>
      </c>
      <c r="D99" t="inlineStr">
        <is>
          <t>keiner</t>
        </is>
      </c>
      <c r="E99" t="inlineStr">
        <is>
          <t>fehlender Eintrag: kein Mangel → keiner (Leitfaden 7.1)</t>
        </is>
      </c>
    </row>
    <row r="100">
      <c r="A100" t="inlineStr">
        <is>
          <t>K157</t>
        </is>
      </c>
      <c r="B100" t="inlineStr">
        <is>
          <t>mangel</t>
        </is>
      </c>
      <c r="C100" t="inlineStr">
        <is>
          <t>F3</t>
        </is>
      </c>
      <c r="D100" t="inlineStr">
        <is>
          <t>ja</t>
        </is>
      </c>
      <c r="E100" t="inlineStr">
        <is>
          <t>„F3“ stand in der Spalte mangel (Eingabefehler)</t>
        </is>
      </c>
    </row>
    <row r="101">
      <c r="A101" t="inlineStr">
        <is>
          <t>K157</t>
        </is>
      </c>
      <c r="B101" t="inlineStr">
        <is>
          <t>F_primaer</t>
        </is>
      </c>
      <c r="D101" t="inlineStr">
        <is>
          <t>F3</t>
        </is>
      </c>
      <c r="E101" t="inlineStr">
        <is>
          <t>aus der Spalte mangel übernommen</t>
        </is>
      </c>
    </row>
    <row r="102">
      <c r="A102" t="inlineStr">
        <is>
          <t>K157</t>
        </is>
      </c>
      <c r="B102" t="inlineStr">
        <is>
          <t>F_weitere</t>
        </is>
      </c>
      <c r="D102" t="inlineStr">
        <is>
          <t>F4</t>
        </is>
      </c>
      <c r="E102" t="inlineStr">
        <is>
          <t>K3_C2 = nicht passend → F4 (Leitfaden 7.2)</t>
        </is>
      </c>
    </row>
    <row r="103">
      <c r="A103" t="inlineStr">
        <is>
          <t>K068</t>
        </is>
      </c>
      <c r="B103" t="inlineStr">
        <is>
          <t>F_weitere</t>
        </is>
      </c>
      <c r="D103" t="inlineStr">
        <is>
          <t>F3;F4</t>
        </is>
      </c>
      <c r="E103" t="inlineStr">
        <is>
          <t>Gap mit nicht gedeckter, falsch belegter Absage → F1, dazu F3;F4 (A-03)</t>
        </is>
      </c>
    </row>
    <row r="104">
      <c r="A104" t="inlineStr">
        <is>
          <t>K069</t>
        </is>
      </c>
      <c r="B104" t="inlineStr">
        <is>
          <t>F_weitere</t>
        </is>
      </c>
      <c r="D104" t="inlineStr">
        <is>
          <t>F3;F4</t>
        </is>
      </c>
      <c r="E104" t="inlineStr">
        <is>
          <t>Gap mit nicht gedeckter, falsch belegter Absage → F1, dazu F3;F4 (A-03)</t>
        </is>
      </c>
    </row>
    <row r="105">
      <c r="A105" t="inlineStr">
        <is>
          <t>K015</t>
        </is>
      </c>
      <c r="B105" t="inlineStr">
        <is>
          <t>K1</t>
        </is>
      </c>
      <c r="C105" t="inlineStr">
        <is>
          <t>Zu speziellen Konditionen oder Rabatten für Gewerbekunden oder bei größeren Bestellmengen liegen uns derzeit keine Informationen vor</t>
        </is>
      </c>
      <c r="D105" t="inlineStr">
        <is>
          <t>reguläre Rabatte gelten pro Bestellung und unter bestimmten Bedingungen, sind jedoch nicht speziell auf Gewerbekunden oder Großbestellungen ausgerichte</t>
        </is>
      </c>
      <c r="E105" t="inlineStr">
        <is>
          <t>K1 war Hinweis auf fehlende Information (A-01); K2 rückt auf K1</t>
        </is>
      </c>
    </row>
    <row r="106">
      <c r="A106" t="inlineStr">
        <is>
          <t>K015</t>
        </is>
      </c>
      <c r="B106" t="inlineStr">
        <is>
          <t>K1_C1</t>
        </is>
      </c>
      <c r="C106" t="inlineStr">
        <is>
          <t>nicht gedeckt</t>
        </is>
      </c>
      <c r="D106" t="inlineStr">
        <is>
          <t>gedeckt</t>
        </is>
      </c>
      <c r="E106" t="inlineStr">
        <is>
          <t>K1 war Hinweis auf fehlende Information (A-01); K2 rückt auf K1</t>
        </is>
      </c>
    </row>
    <row r="107">
      <c r="A107" t="inlineStr">
        <is>
          <t>K015</t>
        </is>
      </c>
      <c r="B107" t="inlineStr">
        <is>
          <t>K1_C2</t>
        </is>
      </c>
      <c r="C107" t="inlineStr">
        <is>
          <t>kein Beleg</t>
        </is>
      </c>
      <c r="D107" t="inlineStr">
        <is>
          <t>passend</t>
        </is>
      </c>
      <c r="E107" t="inlineStr">
        <is>
          <t>K1 war Hinweis auf fehlende Information (A-01); K2 rückt auf K1</t>
        </is>
      </c>
    </row>
    <row r="108">
      <c r="A108" t="inlineStr">
        <is>
          <t>K015</t>
        </is>
      </c>
      <c r="B108" t="inlineStr">
        <is>
          <t>K2</t>
        </is>
      </c>
      <c r="C108" t="inlineStr">
        <is>
          <t>reguläre Rabatte gelten pro Bestellung und unter bestimmten Bedingungen, sind jedoch nicht speziell auf Gewerbekunden oder Großbestellungen ausgerichte</t>
        </is>
      </c>
      <c r="E108" t="inlineStr">
        <is>
          <t>K2 auf K1 verschoben</t>
        </is>
      </c>
    </row>
    <row r="109">
      <c r="A109" t="inlineStr">
        <is>
          <t>K015</t>
        </is>
      </c>
      <c r="B109" t="inlineStr">
        <is>
          <t>K2_C1</t>
        </is>
      </c>
      <c r="C109" t="inlineStr">
        <is>
          <t>gedeckt</t>
        </is>
      </c>
      <c r="E109" t="inlineStr">
        <is>
          <t>K2 auf K1 verschoben</t>
        </is>
      </c>
    </row>
    <row r="110">
      <c r="A110" t="inlineStr">
        <is>
          <t>K015</t>
        </is>
      </c>
      <c r="B110" t="inlineStr">
        <is>
          <t>K2_C2</t>
        </is>
      </c>
      <c r="C110" t="inlineStr">
        <is>
          <t>passend</t>
        </is>
      </c>
      <c r="E110" t="inlineStr">
        <is>
          <t>K2 auf K1 verschoben</t>
        </is>
      </c>
    </row>
    <row r="111">
      <c r="A111" t="inlineStr">
        <is>
          <t>K086</t>
        </is>
      </c>
      <c r="B111" t="inlineStr">
        <is>
          <t>K3</t>
        </is>
      </c>
      <c r="C111" t="inlineStr">
        <is>
          <t>Eine Möglichkeit, eine Zusatzgarantie zu buchen, ist in unseren Informationen nicht vorgesehen</t>
        </is>
      </c>
      <c r="E111" t="inlineStr">
        <is>
          <t>Hinweis auf fehlende Information, keine Kernaussage (A-01)</t>
        </is>
      </c>
    </row>
    <row r="112">
      <c r="A112" t="inlineStr">
        <is>
          <t>K086</t>
        </is>
      </c>
      <c r="B112" t="inlineStr">
        <is>
          <t>K3_C1</t>
        </is>
      </c>
      <c r="C112" t="inlineStr">
        <is>
          <t>nicht gedeckt</t>
        </is>
      </c>
      <c r="E112" t="inlineStr">
        <is>
          <t>Hinweis auf fehlende Information, keine Kernaussage (A-01)</t>
        </is>
      </c>
    </row>
    <row r="113">
      <c r="A113" t="inlineStr">
        <is>
          <t>K086</t>
        </is>
      </c>
      <c r="B113" t="inlineStr">
        <is>
          <t>K3_C2</t>
        </is>
      </c>
      <c r="C113" t="inlineStr">
        <is>
          <t>kein Beleg</t>
        </is>
      </c>
      <c r="E113" t="inlineStr">
        <is>
          <t>Hinweis auf fehlende Information, keine Kernaussage (A-01)</t>
        </is>
      </c>
    </row>
    <row r="114">
      <c r="A114" t="inlineStr">
        <is>
          <t>K212</t>
        </is>
      </c>
      <c r="B114" t="inlineStr">
        <is>
          <t>K3</t>
        </is>
      </c>
      <c r="C114" t="inlineStr">
        <is>
          <t>Eine Möglichkeit, die Garantie gegen Aufpreis zu verlängern, ist uns derzeit nicht bekannt</t>
        </is>
      </c>
      <c r="E114" t="inlineStr">
        <is>
          <t>Hinweis auf fehlende Information, keine Kernaussage (A-01)</t>
        </is>
      </c>
    </row>
    <row r="115">
      <c r="A115" t="inlineStr">
        <is>
          <t>K212</t>
        </is>
      </c>
      <c r="B115" t="inlineStr">
        <is>
          <t>K3_C1</t>
        </is>
      </c>
      <c r="C115" t="inlineStr">
        <is>
          <t>nicht gedeckt</t>
        </is>
      </c>
      <c r="E115" t="inlineStr">
        <is>
          <t>Hinweis auf fehlende Information, keine Kernaussage (A-01)</t>
        </is>
      </c>
    </row>
    <row r="116">
      <c r="A116" t="inlineStr">
        <is>
          <t>K212</t>
        </is>
      </c>
      <c r="B116" t="inlineStr">
        <is>
          <t>K3_C2</t>
        </is>
      </c>
      <c r="C116" t="inlineStr">
        <is>
          <t>kein Beleg</t>
        </is>
      </c>
      <c r="E116" t="inlineStr">
        <is>
          <t>Hinweis auf fehlende Information, keine Kernaussage (A-01)</t>
        </is>
      </c>
    </row>
    <row r="117">
      <c r="A117" t="inlineStr">
        <is>
          <t>K191</t>
        </is>
      </c>
      <c r="B117" t="inlineStr">
        <is>
          <t>K1</t>
        </is>
      </c>
      <c r="C117" t="inlineStr">
        <is>
          <t>Leider können wir Ihnen ohne weitere Informationen zu dem anderen Händler und dem genauen Angebot keine verbindliche Auskunft geben.</t>
        </is>
      </c>
      <c r="E117" t="inlineStr">
        <is>
          <t>Hinweis auf fehlende Information, keine Kernaussage (A-01)</t>
        </is>
      </c>
    </row>
    <row r="118">
      <c r="A118" t="inlineStr">
        <is>
          <t>K191</t>
        </is>
      </c>
      <c r="B118" t="inlineStr">
        <is>
          <t>K1_C1</t>
        </is>
      </c>
      <c r="C118" t="inlineStr">
        <is>
          <t>nicht gedeckt</t>
        </is>
      </c>
      <c r="E118" t="inlineStr">
        <is>
          <t>Hinweis auf fehlende Information, keine Kernaussage (A-01)</t>
        </is>
      </c>
    </row>
    <row r="119">
      <c r="A119" t="inlineStr">
        <is>
          <t>K007</t>
        </is>
      </c>
      <c r="B119" t="inlineStr">
        <is>
          <t>F_weitere</t>
        </is>
      </c>
      <c r="C119" t="inlineStr">
        <is>
          <t>F3, F4</t>
        </is>
      </c>
      <c r="D119" t="inlineStr">
        <is>
          <t>F3;F4</t>
        </is>
      </c>
      <c r="E119" t="inlineStr">
        <is>
          <t>Schreibweise vereinheitlicht (Semikolon)</t>
        </is>
      </c>
    </row>
    <row r="120">
      <c r="A120" t="inlineStr">
        <is>
          <t>K021</t>
        </is>
      </c>
      <c r="B120" t="inlineStr">
        <is>
          <t>F_weitere</t>
        </is>
      </c>
      <c r="C120" t="inlineStr">
        <is>
          <t>F3, F4</t>
        </is>
      </c>
      <c r="D120" t="inlineStr">
        <is>
          <t>F3;F4</t>
        </is>
      </c>
      <c r="E120" t="inlineStr">
        <is>
          <t>Schreibweise vereinheitlicht (Semikolon)</t>
        </is>
      </c>
    </row>
    <row r="121">
      <c r="A121" t="inlineStr">
        <is>
          <t>K028</t>
        </is>
      </c>
      <c r="B121" t="inlineStr">
        <is>
          <t>F_weitere</t>
        </is>
      </c>
      <c r="C121" t="inlineStr">
        <is>
          <t>F3, F4</t>
        </is>
      </c>
      <c r="D121" t="inlineStr">
        <is>
          <t>F3;F4</t>
        </is>
      </c>
      <c r="E121" t="inlineStr">
        <is>
          <t>Schreibweise vereinheitlicht (Semikolon)</t>
        </is>
      </c>
    </row>
    <row r="122">
      <c r="A122" t="inlineStr">
        <is>
          <t>K064</t>
        </is>
      </c>
      <c r="B122" t="inlineStr">
        <is>
          <t>F_weitere</t>
        </is>
      </c>
      <c r="C122" t="inlineStr">
        <is>
          <t>F3, F4</t>
        </is>
      </c>
      <c r="D122" t="inlineStr">
        <is>
          <t>F3;F4</t>
        </is>
      </c>
      <c r="E122" t="inlineStr">
        <is>
          <t>Schreibweise vereinheitlicht (Semikolon)</t>
        </is>
      </c>
    </row>
    <row r="123">
      <c r="A123" t="inlineStr">
        <is>
          <t>K093</t>
        </is>
      </c>
      <c r="B123" t="inlineStr">
        <is>
          <t>F_weitere</t>
        </is>
      </c>
      <c r="C123" t="inlineStr">
        <is>
          <t>F3, F4</t>
        </is>
      </c>
      <c r="D123" t="inlineStr">
        <is>
          <t>F3;F4</t>
        </is>
      </c>
      <c r="E123" t="inlineStr">
        <is>
          <t>Schreibweise vereinheitlicht (Semikolon)</t>
        </is>
      </c>
    </row>
    <row r="124">
      <c r="A124" t="inlineStr">
        <is>
          <t>K094</t>
        </is>
      </c>
      <c r="B124" t="inlineStr">
        <is>
          <t>F_weitere</t>
        </is>
      </c>
      <c r="C124" t="inlineStr">
        <is>
          <t>F3, F4</t>
        </is>
      </c>
      <c r="D124" t="inlineStr">
        <is>
          <t>F3;F4</t>
        </is>
      </c>
      <c r="E124" t="inlineStr">
        <is>
          <t>Schreibweise vereinheitlicht (Semikolon)</t>
        </is>
      </c>
    </row>
    <row r="125">
      <c r="A125" t="inlineStr">
        <is>
          <t>K098</t>
        </is>
      </c>
      <c r="B125" t="inlineStr">
        <is>
          <t>F_weitere</t>
        </is>
      </c>
      <c r="C125" t="inlineStr">
        <is>
          <t>F3, F4</t>
        </is>
      </c>
      <c r="D125" t="inlineStr">
        <is>
          <t>F3;F4</t>
        </is>
      </c>
      <c r="E125" t="inlineStr">
        <is>
          <t>Schreibweise vereinheitlicht (Semikolon)</t>
        </is>
      </c>
    </row>
    <row r="126">
      <c r="A126" t="inlineStr">
        <is>
          <t>K143</t>
        </is>
      </c>
      <c r="B126" t="inlineStr">
        <is>
          <t>F_weitere</t>
        </is>
      </c>
      <c r="C126" t="inlineStr">
        <is>
          <t>F3, F4</t>
        </is>
      </c>
      <c r="D126" t="inlineStr">
        <is>
          <t>F3;F4</t>
        </is>
      </c>
      <c r="E126" t="inlineStr">
        <is>
          <t>Schreibweise vereinheitlicht (Semikolon)</t>
        </is>
      </c>
    </row>
    <row r="127">
      <c r="A127" t="inlineStr">
        <is>
          <t>K151</t>
        </is>
      </c>
      <c r="B127" t="inlineStr">
        <is>
          <t>F_weitere</t>
        </is>
      </c>
      <c r="C127" t="inlineStr">
        <is>
          <t>F3, F4</t>
        </is>
      </c>
      <c r="D127" t="inlineStr">
        <is>
          <t>F3;F4</t>
        </is>
      </c>
      <c r="E127" t="inlineStr">
        <is>
          <t>Schreibweise vereinheitlicht (Semikolon)</t>
        </is>
      </c>
    </row>
    <row r="128">
      <c r="A128" t="inlineStr">
        <is>
          <t>K171</t>
        </is>
      </c>
      <c r="B128" t="inlineStr">
        <is>
          <t>F_weitere</t>
        </is>
      </c>
      <c r="C128" t="inlineStr">
        <is>
          <t>F3, F4</t>
        </is>
      </c>
      <c r="D128" t="inlineStr">
        <is>
          <t>F3;F4</t>
        </is>
      </c>
      <c r="E128" t="inlineStr">
        <is>
          <t>Schreibweise vereinheitlicht (Semikolon)</t>
        </is>
      </c>
    </row>
    <row r="129">
      <c r="A129" t="inlineStr">
        <is>
          <t>K185</t>
        </is>
      </c>
      <c r="B129" t="inlineStr">
        <is>
          <t>F_weitere</t>
        </is>
      </c>
      <c r="C129" t="inlineStr">
        <is>
          <t>F3, F4</t>
        </is>
      </c>
      <c r="D129" t="inlineStr">
        <is>
          <t>F3;F4</t>
        </is>
      </c>
      <c r="E129" t="inlineStr">
        <is>
          <t>Schreibweise vereinheitlicht (Semikolon)</t>
        </is>
      </c>
    </row>
    <row r="130">
      <c r="A130" t="inlineStr">
        <is>
          <t>K202</t>
        </is>
      </c>
      <c r="B130" t="inlineStr">
        <is>
          <t>F_weitere</t>
        </is>
      </c>
      <c r="C130" t="inlineStr">
        <is>
          <t>F3, F4</t>
        </is>
      </c>
      <c r="D130" t="inlineStr">
        <is>
          <t>F3;F4</t>
        </is>
      </c>
      <c r="E130" t="inlineStr">
        <is>
          <t>Schreibweise vereinheitlicht (Semikolon)</t>
        </is>
      </c>
    </row>
    <row r="131">
      <c r="A131" t="inlineStr">
        <is>
          <t>K215</t>
        </is>
      </c>
      <c r="B131" t="inlineStr">
        <is>
          <t>F_weitere</t>
        </is>
      </c>
      <c r="C131" t="inlineStr">
        <is>
          <t>F3, F4</t>
        </is>
      </c>
      <c r="D131" t="inlineStr">
        <is>
          <t>F3;F4</t>
        </is>
      </c>
      <c r="E131" t="inlineStr">
        <is>
          <t>Schreibweise vereinheitlicht (Semikolon)</t>
        </is>
      </c>
    </row>
    <row r="132">
      <c r="A132" t="inlineStr">
        <is>
          <t>K220</t>
        </is>
      </c>
      <c r="B132" t="inlineStr">
        <is>
          <t>F_weitere</t>
        </is>
      </c>
      <c r="C132" t="inlineStr">
        <is>
          <t>F3, F4</t>
        </is>
      </c>
      <c r="D132" t="inlineStr">
        <is>
          <t>F3;F4</t>
        </is>
      </c>
      <c r="E132" t="inlineStr">
        <is>
          <t>Schreibweise vereinheitlicht (Semikolon)</t>
        </is>
      </c>
    </row>
    <row r="133">
      <c r="A133" t="inlineStr">
        <is>
          <t>K229</t>
        </is>
      </c>
      <c r="B133" t="inlineStr">
        <is>
          <t>F_weitere</t>
        </is>
      </c>
      <c r="C133" t="inlineStr">
        <is>
          <t>F3, F4</t>
        </is>
      </c>
      <c r="D133" t="inlineStr">
        <is>
          <t>F3;F4</t>
        </is>
      </c>
      <c r="E133" t="inlineStr">
        <is>
          <t>Schreibweise vereinheitlicht (Semikolon)</t>
        </is>
      </c>
    </row>
    <row r="135">
      <c r="A135" t="inlineStr">
        <is>
          <t>offen</t>
        </is>
      </c>
      <c r="E135" t="inlineStr">
        <is>
          <t>von der Kodierperson zu entscheiden (gelb markiert)</t>
        </is>
      </c>
    </row>
    <row r="136">
      <c r="A136" t="inlineStr">
        <is>
          <t>K006</t>
        </is>
      </c>
      <c r="E136" t="inlineStr">
        <is>
          <t>C3 fehlt: Weiterleitung/Vertröstung statt Antwort? (vermutlich ja)</t>
        </is>
      </c>
    </row>
    <row r="137">
      <c r="A137" t="inlineStr">
        <is>
          <t>K028</t>
        </is>
      </c>
      <c r="E137" t="inlineStr">
        <is>
          <t>Absage zu festem Liefertag/Wochenende ist nicht gedeckt: als eigene Kernaussage (K3) mit C1 = nicht gedeckt erfassen, C2 je nach Beleg am Satz</t>
        </is>
      </c>
    </row>
    <row r="138">
      <c r="A138" t="inlineStr">
        <is>
          <t>K151</t>
        </is>
      </c>
      <c r="E138" t="inlineStr">
        <is>
          <t>F4 ohne Belegproblem: F4 streichen (K1 passend belegt) oder K1_C2 = nicht passend</t>
        </is>
      </c>
    </row>
    <row r="139">
      <c r="A139" t="inlineStr">
        <is>
          <t>K157</t>
        </is>
      </c>
      <c r="E139" t="inlineStr">
        <is>
          <t>K3 prüfen: nur Ankündigung („Wir besprechen dann …“)? Dann K3 streichen und Mangel neu prüfen</t>
        </is>
      </c>
    </row>
    <row r="140">
      <c r="A140" t="inlineStr">
        <is>
          <t>K186</t>
        </is>
      </c>
      <c r="E140" t="inlineStr">
        <is>
          <t>KB-Gap ohne Rückfrage: verweist der Entwurf zum Mengenrabatt an den Kundenservice? Dann C3 = ja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9" customWidth="1" min="1" max="1"/>
    <col width="10" customWidth="1" min="2" max="2"/>
    <col width="14" customWidth="1" min="3" max="3"/>
    <col width="14" customWidth="1" min="4" max="4"/>
    <col width="14" customWidth="1" min="5" max="5"/>
    <col width="14" customWidth="1" min="6" max="6"/>
    <col width="70" customWidth="1" min="7" max="7"/>
  </cols>
  <sheetData>
    <row r="1">
      <c r="A1" s="6" t="inlineStr">
        <is>
          <t>kodier_id</t>
        </is>
      </c>
      <c r="B1" s="6" t="inlineStr">
        <is>
          <t>code</t>
        </is>
      </c>
      <c r="C1" s="6" t="inlineStr">
        <is>
          <t>herkunft</t>
        </is>
      </c>
      <c r="D1" s="6" t="inlineStr">
        <is>
          <t>erstkodierung</t>
        </is>
      </c>
      <c r="E1" s="6" t="inlineStr">
        <is>
          <t>zweitkodierung</t>
        </is>
      </c>
      <c r="F1" s="6" t="inlineStr">
        <is>
          <t>konsens</t>
        </is>
      </c>
      <c r="G1" s="6" t="inlineStr">
        <is>
          <t>begruendung</t>
        </is>
      </c>
    </row>
    <row r="2">
      <c r="A2" t="inlineStr">
        <is>
          <t>K045</t>
        </is>
      </c>
      <c r="B2" t="inlineStr">
        <is>
          <t>K1_C1</t>
        </is>
      </c>
      <c r="C2" t="inlineStr">
        <is>
          <t>Abweichung</t>
        </is>
      </c>
      <c r="D2" t="inlineStr">
        <is>
          <t>nicht gedeckt</t>
        </is>
      </c>
      <c r="E2" t="inlineStr">
        <is>
          <t>teilweise</t>
        </is>
      </c>
      <c r="F2" t="inlineStr">
        <is>
          <t>nicht gedeckt</t>
        </is>
      </c>
      <c r="G2" s="2" t="inlineStr">
        <is>
          <t>A-08: vage, aber aus KB-014 ableitbar</t>
        </is>
      </c>
    </row>
    <row r="3">
      <c r="A3" t="inlineStr">
        <is>
          <t>K050</t>
        </is>
      </c>
      <c r="B3" t="inlineStr">
        <is>
          <t>K1_C1</t>
        </is>
      </c>
      <c r="C3" t="inlineStr">
        <is>
          <t>Abweichung</t>
        </is>
      </c>
      <c r="D3" t="inlineStr">
        <is>
          <t>teilweise</t>
        </is>
      </c>
      <c r="E3" t="inlineStr">
        <is>
          <t>gedeckt</t>
        </is>
      </c>
      <c r="F3" t="inlineStr">
        <is>
          <t>gedeckt</t>
        </is>
      </c>
      <c r="G3" s="2" t="inlineStr">
        <is>
          <t>Fehler von Erstkodierung</t>
        </is>
      </c>
    </row>
    <row r="4">
      <c r="A4" t="inlineStr">
        <is>
          <t>K050</t>
        </is>
      </c>
      <c r="B4" t="inlineStr">
        <is>
          <t>K2_C1</t>
        </is>
      </c>
      <c r="C4" t="inlineStr">
        <is>
          <t>Abweichung</t>
        </is>
      </c>
      <c r="D4" t="inlineStr">
        <is>
          <t>nicht gedeckt</t>
        </is>
      </c>
      <c r="E4" t="inlineStr">
        <is>
          <t>teilweise</t>
        </is>
      </c>
      <c r="F4" t="inlineStr">
        <is>
          <t>teilweise</t>
        </is>
      </c>
      <c r="G4" s="2" t="inlineStr">
        <is>
          <t>A-08: vage, aber aus KB-014 ableitbar</t>
        </is>
      </c>
    </row>
    <row r="5">
      <c r="A5" t="inlineStr">
        <is>
          <t>K052</t>
        </is>
      </c>
      <c r="B5" t="inlineStr">
        <is>
          <t>C3</t>
        </is>
      </c>
      <c r="C5" t="inlineStr">
        <is>
          <t>Abweichung</t>
        </is>
      </c>
      <c r="D5" t="inlineStr">
        <is>
          <t>nein</t>
        </is>
      </c>
      <c r="E5" t="inlineStr">
        <is>
          <t>ja</t>
        </is>
      </c>
      <c r="F5" t="inlineStr">
        <is>
          <t>nein</t>
        </is>
      </c>
      <c r="G5" s="2" t="inlineStr">
        <is>
          <t>A-08: vage, aber Aussage gehört zum Prozess dazu also keine Rückfrage</t>
        </is>
      </c>
    </row>
    <row r="6">
      <c r="A6" t="inlineStr">
        <is>
          <t>K059</t>
        </is>
      </c>
      <c r="B6" t="inlineStr">
        <is>
          <t>K1_C1</t>
        </is>
      </c>
      <c r="C6" t="inlineStr">
        <is>
          <t>Abweichung</t>
        </is>
      </c>
      <c r="D6" t="inlineStr">
        <is>
          <t>nicht gedeckt</t>
        </is>
      </c>
      <c r="E6" t="inlineStr">
        <is>
          <t>teilweise</t>
        </is>
      </c>
      <c r="F6" t="inlineStr">
        <is>
          <t>nicht gedeckt</t>
        </is>
      </c>
      <c r="G6" s="2" t="inlineStr">
        <is>
          <t>zu vage, dass man es durchgehen lassen kann</t>
        </is>
      </c>
    </row>
    <row r="7">
      <c r="A7" t="inlineStr">
        <is>
          <t>K063</t>
        </is>
      </c>
      <c r="B7" t="inlineStr">
        <is>
          <t>C3</t>
        </is>
      </c>
      <c r="C7" t="inlineStr">
        <is>
          <t>Abweichung</t>
        </is>
      </c>
      <c r="D7" t="inlineStr">
        <is>
          <t>nein</t>
        </is>
      </c>
      <c r="E7" t="inlineStr">
        <is>
          <t>ja</t>
        </is>
      </c>
      <c r="F7" t="inlineStr">
        <is>
          <t>ja</t>
        </is>
      </c>
      <c r="G7" s="2" t="inlineStr">
        <is>
          <t>Fehler von Erstkodierung</t>
        </is>
      </c>
    </row>
    <row r="8">
      <c r="A8" t="inlineStr">
        <is>
          <t>K071</t>
        </is>
      </c>
      <c r="B8" t="inlineStr">
        <is>
          <t>C3</t>
        </is>
      </c>
      <c r="C8" t="inlineStr">
        <is>
          <t>Abweichung</t>
        </is>
      </c>
      <c r="D8" t="inlineStr">
        <is>
          <t>ja</t>
        </is>
      </c>
      <c r="E8" t="inlineStr">
        <is>
          <t>nein</t>
        </is>
      </c>
      <c r="F8" t="inlineStr">
        <is>
          <t>ja</t>
        </is>
      </c>
      <c r="G8" s="2" t="inlineStr">
        <is>
          <t>Fehler von Zweitkodierung</t>
        </is>
      </c>
    </row>
    <row r="9">
      <c r="A9" t="inlineStr">
        <is>
          <t>K072</t>
        </is>
      </c>
      <c r="B9" t="inlineStr">
        <is>
          <t>C3</t>
        </is>
      </c>
      <c r="C9" t="inlineStr">
        <is>
          <t>Abweichung</t>
        </is>
      </c>
      <c r="D9" t="inlineStr">
        <is>
          <t>ja</t>
        </is>
      </c>
      <c r="E9" t="inlineStr">
        <is>
          <t>nein</t>
        </is>
      </c>
      <c r="F9" t="inlineStr">
        <is>
          <t>ja</t>
        </is>
      </c>
      <c r="G9" s="2" t="inlineStr">
        <is>
          <t>Erst, weil die Rückfrage dennoch gestellt wurde</t>
        </is>
      </c>
    </row>
    <row r="10">
      <c r="A10" t="inlineStr">
        <is>
          <t>K077</t>
        </is>
      </c>
      <c r="B10" t="inlineStr">
        <is>
          <t>C3</t>
        </is>
      </c>
      <c r="C10" t="inlineStr">
        <is>
          <t>Abweichung</t>
        </is>
      </c>
      <c r="D10" t="inlineStr">
        <is>
          <t>ja</t>
        </is>
      </c>
      <c r="E10" t="inlineStr">
        <is>
          <t>nein</t>
        </is>
      </c>
      <c r="F10" t="inlineStr">
        <is>
          <t>nein</t>
        </is>
      </c>
      <c r="G10" s="2" t="inlineStr">
        <is>
          <t>Eher keine Rückfrage</t>
        </is>
      </c>
    </row>
    <row r="11">
      <c r="A11" t="inlineStr">
        <is>
          <t>K077</t>
        </is>
      </c>
      <c r="B11" t="inlineStr">
        <is>
          <t>K1_C1</t>
        </is>
      </c>
      <c r="C11" t="inlineStr">
        <is>
          <t>Abweichung</t>
        </is>
      </c>
      <c r="D11" t="inlineStr">
        <is>
          <t>nicht gedeckt</t>
        </is>
      </c>
      <c r="E11" t="inlineStr">
        <is>
          <t>gedeckt</t>
        </is>
      </c>
      <c r="F11" t="inlineStr">
        <is>
          <t>nicht gedeckt</t>
        </is>
      </c>
      <c r="G11" s="2" t="inlineStr">
        <is>
          <t>Fehler von Zweitkodierung</t>
        </is>
      </c>
    </row>
    <row r="12">
      <c r="A12" t="inlineStr">
        <is>
          <t>K078</t>
        </is>
      </c>
      <c r="B12" t="inlineStr">
        <is>
          <t>K1_C1</t>
        </is>
      </c>
      <c r="C12" t="inlineStr">
        <is>
          <t>Abweichung</t>
        </is>
      </c>
      <c r="D12" t="inlineStr">
        <is>
          <t>teilweise</t>
        </is>
      </c>
      <c r="E12" t="inlineStr">
        <is>
          <t>gedeckt</t>
        </is>
      </c>
      <c r="F12" t="inlineStr">
        <is>
          <t>gedeckt</t>
        </is>
      </c>
      <c r="G12" s="2" t="inlineStr">
        <is>
          <t>A-08: vage, aber zutreffend</t>
        </is>
      </c>
    </row>
    <row r="13">
      <c r="A13" t="inlineStr">
        <is>
          <t>K099</t>
        </is>
      </c>
      <c r="B13" t="inlineStr">
        <is>
          <t>K2_C1</t>
        </is>
      </c>
      <c r="C13" t="inlineStr">
        <is>
          <t>Abweichung</t>
        </is>
      </c>
      <c r="D13" t="inlineStr">
        <is>
          <t>teilweise</t>
        </is>
      </c>
      <c r="E13" t="inlineStr">
        <is>
          <t>nicht gedeckt</t>
        </is>
      </c>
      <c r="F13" t="inlineStr">
        <is>
          <t>teilweise</t>
        </is>
      </c>
      <c r="G13" s="2" t="inlineStr">
        <is>
          <t>Der Kern der Aussage ist gedeckt</t>
        </is>
      </c>
    </row>
    <row r="14">
      <c r="A14" t="inlineStr">
        <is>
          <t>K117</t>
        </is>
      </c>
      <c r="B14" t="inlineStr">
        <is>
          <t>K2_C1</t>
        </is>
      </c>
      <c r="C14" t="inlineStr">
        <is>
          <t>Abweichung</t>
        </is>
      </c>
      <c r="D14" t="inlineStr">
        <is>
          <t>nicht gedeckt</t>
        </is>
      </c>
      <c r="E14" t="inlineStr">
        <is>
          <t>teilweise</t>
        </is>
      </c>
      <c r="F14" t="inlineStr">
        <is>
          <t>nicht gedeckt</t>
        </is>
      </c>
      <c r="G14" s="2" t="inlineStr">
        <is>
          <t>A-08: zu vage</t>
        </is>
      </c>
    </row>
    <row r="15">
      <c r="A15" t="inlineStr">
        <is>
          <t>K123</t>
        </is>
      </c>
      <c r="B15" t="inlineStr">
        <is>
          <t>F_primaer</t>
        </is>
      </c>
      <c r="C15" t="inlineStr">
        <is>
          <t>Abweichung</t>
        </is>
      </c>
      <c r="D15" t="inlineStr">
        <is>
          <t>keiner</t>
        </is>
      </c>
      <c r="E15" t="inlineStr">
        <is>
          <t>F3</t>
        </is>
      </c>
      <c r="F15" t="inlineStr">
        <is>
          <t>keiner</t>
        </is>
      </c>
      <c r="G15" s="2" t="inlineStr">
        <is>
          <t>kein Mangel vorhanden</t>
        </is>
      </c>
    </row>
    <row r="16">
      <c r="A16" t="inlineStr">
        <is>
          <t>K123</t>
        </is>
      </c>
      <c r="B16" t="inlineStr">
        <is>
          <t>mangel</t>
        </is>
      </c>
      <c r="C16" t="inlineStr">
        <is>
          <t>Abweichung</t>
        </is>
      </c>
      <c r="D16" t="inlineStr">
        <is>
          <t>nein</t>
        </is>
      </c>
      <c r="E16" t="inlineStr">
        <is>
          <t>ja</t>
        </is>
      </c>
      <c r="F16" t="inlineStr">
        <is>
          <t>nein</t>
        </is>
      </c>
      <c r="G16" s="2" t="inlineStr">
        <is>
          <t>Aussage korrekt</t>
        </is>
      </c>
    </row>
    <row r="17">
      <c r="A17" t="inlineStr">
        <is>
          <t>K129</t>
        </is>
      </c>
      <c r="B17" t="inlineStr">
        <is>
          <t>K1_C1</t>
        </is>
      </c>
      <c r="C17" t="inlineStr">
        <is>
          <t>Abweichung</t>
        </is>
      </c>
      <c r="D17" t="inlineStr">
        <is>
          <t>nicht gedeckt</t>
        </is>
      </c>
      <c r="E17" t="inlineStr">
        <is>
          <t>gedeckt</t>
        </is>
      </c>
      <c r="F17" t="inlineStr">
        <is>
          <t>nicht gedeckt</t>
        </is>
      </c>
      <c r="G17" s="2" t="inlineStr">
        <is>
          <t>Fehler von Zweitkodierung</t>
        </is>
      </c>
    </row>
    <row r="18">
      <c r="A18" t="inlineStr">
        <is>
          <t>K129</t>
        </is>
      </c>
      <c r="B18" t="inlineStr">
        <is>
          <t>K2_C1</t>
        </is>
      </c>
      <c r="C18" t="inlineStr">
        <is>
          <t>Abweichung</t>
        </is>
      </c>
      <c r="D18" t="inlineStr">
        <is>
          <t>teilweise</t>
        </is>
      </c>
      <c r="E18" t="inlineStr">
        <is>
          <t>gedeckt</t>
        </is>
      </c>
      <c r="F18" t="inlineStr">
        <is>
          <t>gedeckt</t>
        </is>
      </c>
      <c r="G18" s="2" t="inlineStr">
        <is>
          <t>A-08: vage, aber zutreffend</t>
        </is>
      </c>
    </row>
    <row r="19">
      <c r="A19" t="inlineStr">
        <is>
          <t>K156</t>
        </is>
      </c>
      <c r="B19" t="inlineStr">
        <is>
          <t>K2_C1</t>
        </is>
      </c>
      <c r="C19" t="inlineStr">
        <is>
          <t>Abweichung</t>
        </is>
      </c>
      <c r="D19" t="inlineStr">
        <is>
          <t>teilweise</t>
        </is>
      </c>
      <c r="E19" t="inlineStr">
        <is>
          <t>nicht gedeckt</t>
        </is>
      </c>
      <c r="F19" t="inlineStr">
        <is>
          <t>nicht gedeckt</t>
        </is>
      </c>
      <c r="G19" s="2" t="inlineStr">
        <is>
          <t>A-08: zu vage</t>
        </is>
      </c>
    </row>
    <row r="20">
      <c r="A20" t="inlineStr">
        <is>
          <t>K172</t>
        </is>
      </c>
      <c r="B20" t="inlineStr">
        <is>
          <t>K1_C1</t>
        </is>
      </c>
      <c r="C20" t="inlineStr">
        <is>
          <t>Abweichung</t>
        </is>
      </c>
      <c r="D20" t="inlineStr">
        <is>
          <t>teilweise</t>
        </is>
      </c>
      <c r="E20" t="inlineStr">
        <is>
          <t>nicht gedeckt</t>
        </is>
      </c>
      <c r="F20" t="inlineStr">
        <is>
          <t>teilweise</t>
        </is>
      </c>
      <c r="G20" s="2" t="inlineStr">
        <is>
          <t>A-08: vage, aber zutreffend</t>
        </is>
      </c>
    </row>
    <row r="21">
      <c r="A21" t="inlineStr">
        <is>
          <t>K192</t>
        </is>
      </c>
      <c r="B21" t="inlineStr">
        <is>
          <t>C3</t>
        </is>
      </c>
      <c r="C21" t="inlineStr">
        <is>
          <t>Abweichung</t>
        </is>
      </c>
      <c r="D21" t="inlineStr">
        <is>
          <t>ja</t>
        </is>
      </c>
      <c r="E21" t="inlineStr">
        <is>
          <t>nein</t>
        </is>
      </c>
      <c r="F21" t="inlineStr">
        <is>
          <t>nein</t>
        </is>
      </c>
      <c r="G21" s="2" t="inlineStr">
        <is>
          <t>gehört mit zum Prozess, daher keine Rückfrage</t>
        </is>
      </c>
    </row>
    <row r="22">
      <c r="A22" t="inlineStr">
        <is>
          <t>K192</t>
        </is>
      </c>
      <c r="B22" t="inlineStr">
        <is>
          <t>F_primaer</t>
        </is>
      </c>
      <c r="C22" t="inlineStr">
        <is>
          <t>Abweichung</t>
        </is>
      </c>
      <c r="D22" t="inlineStr">
        <is>
          <t>F4</t>
        </is>
      </c>
      <c r="E22" t="inlineStr">
        <is>
          <t>keiner</t>
        </is>
      </c>
      <c r="F22" t="inlineStr">
        <is>
          <t>F4</t>
        </is>
      </c>
      <c r="G22" s="2" t="inlineStr">
        <is>
          <t>Fehler von Zweitkodierung</t>
        </is>
      </c>
    </row>
    <row r="23">
      <c r="A23" t="inlineStr">
        <is>
          <t>K192</t>
        </is>
      </c>
      <c r="B23" t="inlineStr">
        <is>
          <t>K1_C2</t>
        </is>
      </c>
      <c r="C23" t="inlineStr">
        <is>
          <t>Abweichung</t>
        </is>
      </c>
      <c r="D23" t="inlineStr">
        <is>
          <t>kein Beleg</t>
        </is>
      </c>
      <c r="E23" t="inlineStr">
        <is>
          <t>passend</t>
        </is>
      </c>
      <c r="F23" t="inlineStr">
        <is>
          <t>kein Beleg</t>
        </is>
      </c>
      <c r="G23" s="2" t="inlineStr">
        <is>
          <t>Fehler von Zweitkodierung</t>
        </is>
      </c>
    </row>
    <row r="24">
      <c r="A24" t="inlineStr">
        <is>
          <t>K192</t>
        </is>
      </c>
      <c r="B24" t="inlineStr">
        <is>
          <t>K2_C2</t>
        </is>
      </c>
      <c r="C24" t="inlineStr">
        <is>
          <t>Abweichung</t>
        </is>
      </c>
      <c r="D24" t="inlineStr">
        <is>
          <t>kein Beleg</t>
        </is>
      </c>
      <c r="E24" t="inlineStr">
        <is>
          <t>passend</t>
        </is>
      </c>
      <c r="F24" t="inlineStr">
        <is>
          <t>kein Beleg</t>
        </is>
      </c>
      <c r="G24" s="2" t="inlineStr">
        <is>
          <t>Fehler von Zweitkodierung</t>
        </is>
      </c>
    </row>
    <row r="25">
      <c r="A25" t="inlineStr">
        <is>
          <t>K192</t>
        </is>
      </c>
      <c r="B25" t="inlineStr">
        <is>
          <t>mangel</t>
        </is>
      </c>
      <c r="C25" t="inlineStr">
        <is>
          <t>Abweichung</t>
        </is>
      </c>
      <c r="D25" t="inlineStr">
        <is>
          <t>ja</t>
        </is>
      </c>
      <c r="E25" t="inlineStr">
        <is>
          <t>nein</t>
        </is>
      </c>
      <c r="F25" t="inlineStr">
        <is>
          <t>ja</t>
        </is>
      </c>
      <c r="G25" s="2" t="inlineStr">
        <is>
          <t>Fehler von Zweitkodierung</t>
        </is>
      </c>
    </row>
    <row r="26">
      <c r="A26" t="inlineStr">
        <is>
          <t>K208</t>
        </is>
      </c>
      <c r="B26" t="inlineStr">
        <is>
          <t>K3_C1</t>
        </is>
      </c>
      <c r="C26" t="inlineStr">
        <is>
          <t>Abweichung</t>
        </is>
      </c>
      <c r="D26" t="inlineStr">
        <is>
          <t>teilweise</t>
        </is>
      </c>
      <c r="E26" t="inlineStr">
        <is>
          <t>gedeckt</t>
        </is>
      </c>
      <c r="F26" t="inlineStr">
        <is>
          <t>teilweise</t>
        </is>
      </c>
      <c r="G26" s="2" t="inlineStr">
        <is>
          <t>A-08: vage, aber zutreffend</t>
        </is>
      </c>
    </row>
    <row r="27">
      <c r="A27" t="inlineStr">
        <is>
          <t>K224</t>
        </is>
      </c>
      <c r="B27" t="inlineStr">
        <is>
          <t>K1_C1</t>
        </is>
      </c>
      <c r="C27" t="inlineStr">
        <is>
          <t>Abweichung</t>
        </is>
      </c>
      <c r="D27" t="inlineStr">
        <is>
          <t>teilweise</t>
        </is>
      </c>
      <c r="E27" t="inlineStr">
        <is>
          <t>gedeckt</t>
        </is>
      </c>
      <c r="F27" t="inlineStr">
        <is>
          <t>gedeckt</t>
        </is>
      </c>
      <c r="G27" s="2" t="inlineStr">
        <is>
          <t>A-08: vage, aber zutreffend</t>
        </is>
      </c>
    </row>
    <row r="28">
      <c r="A28" t="inlineStr">
        <is>
          <t>K237</t>
        </is>
      </c>
      <c r="B28" t="inlineStr">
        <is>
          <t>K1_C1</t>
        </is>
      </c>
      <c r="C28" t="inlineStr">
        <is>
          <t>Abweichung</t>
        </is>
      </c>
      <c r="D28" t="inlineStr">
        <is>
          <t>nicht gedeckt</t>
        </is>
      </c>
      <c r="E28" t="inlineStr">
        <is>
          <t>gedeckt</t>
        </is>
      </c>
      <c r="F28" t="inlineStr">
        <is>
          <t>nicht gedeckt</t>
        </is>
      </c>
      <c r="G28" s="2" t="inlineStr">
        <is>
          <t>Fehler von Zweitkodierung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2026-10-16T18:43:30Z</dcterms:created>
  <dcterms:modified xsi:type="dcterms:W3CDTF">2026-10-26T11:56:33Z</dcterms:modified>
  <cp:lastModifiedBy>David Kinner</cp:lastModifiedBy>
</cp:coreProperties>
</file>