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8_{76FEAAAE-9B30-4BEA-A379-FA981ED7CD93}" xr6:coauthVersionLast="47" xr6:coauthVersionMax="47" xr10:uidLastSave="{00000000-0000-0000-0000-000000000000}"/>
  <bookViews>
    <workbookView xWindow="-96" yWindow="-96" windowWidth="23232" windowHeight="12552" xr2:uid="{5FF5A8BC-9CC2-4599-952F-5A5BF0551BD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<sst xmlns="http://schemas.openxmlformats.org/spreadsheetml/2006/main" count="25" uniqueCount="25">
  <si>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Iteration</t>
  </si>
  <si>
    <t>Set One Logistic Accuracy</t>
  </si>
  <si>
    <t>Set One TanH Accuracy</t>
  </si>
  <si>
    <t>Set One ReLu Accuracy</t>
  </si>
  <si>
    <t>Set Two Logistic Accuracy</t>
  </si>
  <si>
    <t>Set Two TanH Accuracy</t>
  </si>
  <si>
    <t>Set Two ReLu Accuracy</t>
  </si>
  <si>
    <t>Set Three Logistic Accuracy</t>
  </si>
  <si>
    <t>Set Three TanH Accuracy</t>
  </si>
  <si>
    <t>Set Three ReLu Accuracy</t>
  </si>
  <si>
    <t>Set Four Logistic Accuracy</t>
  </si>
  <si>
    <t>Set Four TanH Accuracy</t>
  </si>
  <si>
    <t>Set Four ReLu Accuracy</t>
  </si>
  <si>
    <t>Set Five Logistic Accuracy</t>
  </si>
  <si>
    <t>Set Five TanH Accuracy</t>
  </si>
  <si>
    <t>Set Five ReLu Accuracy</t>
  </si>
  <si>
    <t>Set Six Logistic Accuracy</t>
  </si>
  <si>
    <t>Set Six TanH Accuracy</t>
  </si>
  <si>
    <t>Set Six ReLu Accuracy</t>
  </si>
  <si>
    <t>Set Seven Logistic Accuracy</t>
  </si>
  <si>
    <t>Set Seven TanH Accuracy</t>
  </si>
  <si>
    <t>Set Seven ReLu Accuracy</t>
  </si>
  <si>
    <t>Set Eight Logistic Accuracy</t>
  </si>
  <si>
    <t>Set Eight TanH Accuracy</t>
  </si>
  <si>
    <t>Set Eight ReLu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</si>
</sst>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Set One Logistic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0.71064814799999998</c:v>
                </c:pt>
                <c:pt idx="1">
                  <c:v>0.71064814799999998</c:v>
                </c:pt>
                <c:pt idx="2">
                  <c:v>0.71064814799999998</c:v>
                </c:pt>
                <c:pt idx="3">
                  <c:v>0.71064814799999998</c:v>
                </c:pt>
                <c:pt idx="4">
                  <c:v>0.71064814799999998</c:v>
                </c:pt>
                <c:pt idx="5">
                  <c:v>0.71064814799999998</c:v>
                </c:pt>
                <c:pt idx="6">
                  <c:v>0.71064814799999998</c:v>
                </c:pt>
                <c:pt idx="7">
                  <c:v>0.71064814799999998</c:v>
                </c:pt>
                <c:pt idx="8">
                  <c:v>0.71064814799999998</c:v>
                </c:pt>
                <c:pt idx="9">
                  <c:v>0.71064814799999998</c:v>
                </c:pt>
                <c:pt idx="10">
                  <c:v>0.71064814799999998</c:v>
                </c:pt>
                <c:pt idx="11">
                  <c:v>0.71064814799999998</c:v>
                </c:pt>
                <c:pt idx="12">
                  <c:v>0.71064814799999998</c:v>
                </c:pt>
                <c:pt idx="13">
                  <c:v>0.71064814799999998</c:v>
                </c:pt>
                <c:pt idx="14">
                  <c:v>0.71064814799999998</c:v>
                </c:pt>
                <c:pt idx="15">
                  <c:v>0.71064814799999998</c:v>
                </c:pt>
                <c:pt idx="16">
                  <c:v>0.71064814799999998</c:v>
                </c:pt>
                <c:pt idx="17">
                  <c:v>0.71064814799999998</c:v>
                </c:pt>
                <c:pt idx="18">
                  <c:v>0.71064814799999998</c:v>
                </c:pt>
                <c:pt idx="19">
                  <c:v>0.71064814799999998</c:v>
                </c:pt>
                <c:pt idx="20">
                  <c:v>0.71296296299999995</c:v>
                </c:pt>
                <c:pt idx="21">
                  <c:v>0.71527777800000003</c:v>
                </c:pt>
                <c:pt idx="22">
                  <c:v>0.71527777800000003</c:v>
                </c:pt>
                <c:pt idx="23">
                  <c:v>0.71527777800000003</c:v>
                </c:pt>
                <c:pt idx="24">
                  <c:v>0.719907407</c:v>
                </c:pt>
                <c:pt idx="25">
                  <c:v>0.73148148099999999</c:v>
                </c:pt>
                <c:pt idx="26">
                  <c:v>0.72916666699999999</c:v>
                </c:pt>
                <c:pt idx="27">
                  <c:v>0.73148148099999999</c:v>
                </c:pt>
                <c:pt idx="28">
                  <c:v>0.73148148099999999</c:v>
                </c:pt>
                <c:pt idx="29">
                  <c:v>0.72685185200000002</c:v>
                </c:pt>
                <c:pt idx="30">
                  <c:v>0.73842592600000001</c:v>
                </c:pt>
                <c:pt idx="31">
                  <c:v>0.73611111100000004</c:v>
                </c:pt>
                <c:pt idx="32">
                  <c:v>0.74074074099999998</c:v>
                </c:pt>
                <c:pt idx="33">
                  <c:v>0.73379629599999996</c:v>
                </c:pt>
                <c:pt idx="34">
                  <c:v>0.74305555599999995</c:v>
                </c:pt>
                <c:pt idx="35">
                  <c:v>0.74537036999999995</c:v>
                </c:pt>
                <c:pt idx="36">
                  <c:v>0.74537036999999995</c:v>
                </c:pt>
                <c:pt idx="37">
                  <c:v>0.75231481499999997</c:v>
                </c:pt>
                <c:pt idx="38">
                  <c:v>0.75</c:v>
                </c:pt>
                <c:pt idx="39">
                  <c:v>0.74537036999999995</c:v>
                </c:pt>
                <c:pt idx="40">
                  <c:v>0.74768518500000003</c:v>
                </c:pt>
                <c:pt idx="41">
                  <c:v>0.75</c:v>
                </c:pt>
                <c:pt idx="42">
                  <c:v>0.75</c:v>
                </c:pt>
                <c:pt idx="43">
                  <c:v>0.75231481499999997</c:v>
                </c:pt>
                <c:pt idx="44">
                  <c:v>0.74537036999999995</c:v>
                </c:pt>
                <c:pt idx="45">
                  <c:v>0.74768518500000003</c:v>
                </c:pt>
                <c:pt idx="46">
                  <c:v>0.74768518500000003</c:v>
                </c:pt>
                <c:pt idx="47">
                  <c:v>0.73842592600000001</c:v>
                </c:pt>
                <c:pt idx="48">
                  <c:v>0.75</c:v>
                </c:pt>
                <c:pt idx="49">
                  <c:v>0.74537036999999995</c:v>
                </c:pt>
                <c:pt idx="50">
                  <c:v>0.75</c:v>
                </c:pt>
                <c:pt idx="51">
                  <c:v>0.75</c:v>
                </c:pt>
                <c:pt idx="52">
                  <c:v>0.74305555599999995</c:v>
                </c:pt>
                <c:pt idx="53">
                  <c:v>0.74074074099999998</c:v>
                </c:pt>
                <c:pt idx="54">
                  <c:v>0.74305555599999995</c:v>
                </c:pt>
                <c:pt idx="55">
                  <c:v>0.74074074099999998</c:v>
                </c:pt>
                <c:pt idx="56">
                  <c:v>0.74074074099999998</c:v>
                </c:pt>
                <c:pt idx="57">
                  <c:v>0.74305555599999995</c:v>
                </c:pt>
                <c:pt idx="58">
                  <c:v>0.74768518500000003</c:v>
                </c:pt>
                <c:pt idx="59">
                  <c:v>0.74305555599999995</c:v>
                </c:pt>
                <c:pt idx="60">
                  <c:v>0.74305555599999995</c:v>
                </c:pt>
                <c:pt idx="61">
                  <c:v>0.74305555599999995</c:v>
                </c:pt>
                <c:pt idx="62">
                  <c:v>0.74305555599999995</c:v>
                </c:pt>
                <c:pt idx="63">
                  <c:v>0.74305555599999995</c:v>
                </c:pt>
                <c:pt idx="64">
                  <c:v>0.74305555599999995</c:v>
                </c:pt>
                <c:pt idx="65">
                  <c:v>0.74537036999999995</c:v>
                </c:pt>
                <c:pt idx="66">
                  <c:v>0.74305555599999995</c:v>
                </c:pt>
                <c:pt idx="67">
                  <c:v>0.74305555599999995</c:v>
                </c:pt>
                <c:pt idx="68">
                  <c:v>0.74305555599999995</c:v>
                </c:pt>
                <c:pt idx="69">
                  <c:v>0.74074074099999998</c:v>
                </c:pt>
                <c:pt idx="70">
                  <c:v>0.74305555599999995</c:v>
                </c:pt>
                <c:pt idx="71">
                  <c:v>0.74305555599999995</c:v>
                </c:pt>
                <c:pt idx="72">
                  <c:v>0.75694444400000005</c:v>
                </c:pt>
                <c:pt idx="73">
                  <c:v>0.74537036999999995</c:v>
                </c:pt>
                <c:pt idx="74">
                  <c:v>0.75462963000000005</c:v>
                </c:pt>
                <c:pt idx="75">
                  <c:v>0.74305555599999995</c:v>
                </c:pt>
                <c:pt idx="76">
                  <c:v>0.74305555599999995</c:v>
                </c:pt>
                <c:pt idx="77">
                  <c:v>0.74074074099999998</c:v>
                </c:pt>
                <c:pt idx="78">
                  <c:v>0.74305555599999995</c:v>
                </c:pt>
                <c:pt idx="79">
                  <c:v>0.74537036999999995</c:v>
                </c:pt>
                <c:pt idx="80">
                  <c:v>0.75462963000000005</c:v>
                </c:pt>
                <c:pt idx="81">
                  <c:v>0.74537036999999995</c:v>
                </c:pt>
                <c:pt idx="82">
                  <c:v>0.75925925900000002</c:v>
                </c:pt>
                <c:pt idx="83">
                  <c:v>0.74537036999999995</c:v>
                </c:pt>
                <c:pt idx="84">
                  <c:v>0.74768518500000003</c:v>
                </c:pt>
                <c:pt idx="85">
                  <c:v>0.74768518500000003</c:v>
                </c:pt>
                <c:pt idx="86">
                  <c:v>0.74768518500000003</c:v>
                </c:pt>
                <c:pt idx="87">
                  <c:v>0.74768518500000003</c:v>
                </c:pt>
                <c:pt idx="88">
                  <c:v>0.75</c:v>
                </c:pt>
                <c:pt idx="89">
                  <c:v>0.75462963000000005</c:v>
                </c:pt>
                <c:pt idx="90">
                  <c:v>0.75231481499999997</c:v>
                </c:pt>
                <c:pt idx="91">
                  <c:v>0.76388888899999996</c:v>
                </c:pt>
                <c:pt idx="92">
                  <c:v>0.75694444400000005</c:v>
                </c:pt>
                <c:pt idx="93">
                  <c:v>0.76388888899999996</c:v>
                </c:pt>
                <c:pt idx="94">
                  <c:v>0.76157407399999999</c:v>
                </c:pt>
                <c:pt idx="95">
                  <c:v>0.76157407399999999</c:v>
                </c:pt>
                <c:pt idx="96">
                  <c:v>0.76388888899999996</c:v>
                </c:pt>
                <c:pt idx="97">
                  <c:v>0.76388888899999996</c:v>
                </c:pt>
                <c:pt idx="98">
                  <c:v>0.77083333300000001</c:v>
                </c:pt>
                <c:pt idx="99">
                  <c:v>0.76851851900000001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F-4D5C-B4B9-2DD03B2A2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 One TanH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0.127314815</c:v>
                </c:pt>
                <c:pt idx="1">
                  <c:v>5.3240741000000001E-2</c:v>
                </c:pt>
                <c:pt idx="2">
                  <c:v>9.4907406999999999E-2</c:v>
                </c:pt>
                <c:pt idx="3">
                  <c:v>0.19444444399999999</c:v>
                </c:pt>
                <c:pt idx="4">
                  <c:v>0.28472222200000002</c:v>
                </c:pt>
                <c:pt idx="5">
                  <c:v>0.71064814799999998</c:v>
                </c:pt>
                <c:pt idx="6">
                  <c:v>0.71064814799999998</c:v>
                </c:pt>
                <c:pt idx="7">
                  <c:v>0.71064814799999998</c:v>
                </c:pt>
                <c:pt idx="8">
                  <c:v>0.70833333300000001</c:v>
                </c:pt>
                <c:pt idx="9">
                  <c:v>0.70833333300000001</c:v>
                </c:pt>
                <c:pt idx="10">
                  <c:v>0.71064814799999998</c:v>
                </c:pt>
                <c:pt idx="11">
                  <c:v>0.71064814799999998</c:v>
                </c:pt>
                <c:pt idx="12">
                  <c:v>0.71064814799999998</c:v>
                </c:pt>
                <c:pt idx="13">
                  <c:v>0.71064814799999998</c:v>
                </c:pt>
                <c:pt idx="14">
                  <c:v>0.70833333300000001</c:v>
                </c:pt>
                <c:pt idx="15">
                  <c:v>0.70833333300000001</c:v>
                </c:pt>
                <c:pt idx="16">
                  <c:v>0.70833333300000001</c:v>
                </c:pt>
                <c:pt idx="17">
                  <c:v>0.71064814799999998</c:v>
                </c:pt>
                <c:pt idx="18">
                  <c:v>0.71064814799999998</c:v>
                </c:pt>
                <c:pt idx="19">
                  <c:v>0.71064814799999998</c:v>
                </c:pt>
                <c:pt idx="20">
                  <c:v>0.70601851900000001</c:v>
                </c:pt>
                <c:pt idx="21">
                  <c:v>0.71296296299999995</c:v>
                </c:pt>
                <c:pt idx="22">
                  <c:v>0.70833333300000001</c:v>
                </c:pt>
                <c:pt idx="23">
                  <c:v>0.71064814799999998</c:v>
                </c:pt>
                <c:pt idx="24">
                  <c:v>0.71296296299999995</c:v>
                </c:pt>
                <c:pt idx="25">
                  <c:v>0.71296296299999995</c:v>
                </c:pt>
                <c:pt idx="26">
                  <c:v>0.71527777800000003</c:v>
                </c:pt>
                <c:pt idx="27">
                  <c:v>0.72222222199999997</c:v>
                </c:pt>
                <c:pt idx="28">
                  <c:v>0.717592593</c:v>
                </c:pt>
                <c:pt idx="29">
                  <c:v>0.71064814799999998</c:v>
                </c:pt>
                <c:pt idx="30">
                  <c:v>0.70601851900000001</c:v>
                </c:pt>
                <c:pt idx="31">
                  <c:v>0.70138888899999996</c:v>
                </c:pt>
                <c:pt idx="32">
                  <c:v>0.71296296299999995</c:v>
                </c:pt>
                <c:pt idx="33">
                  <c:v>0.71527777800000003</c:v>
                </c:pt>
                <c:pt idx="34">
                  <c:v>0.71296296299999995</c:v>
                </c:pt>
                <c:pt idx="35">
                  <c:v>0.72453703700000005</c:v>
                </c:pt>
                <c:pt idx="36">
                  <c:v>0.73148148099999999</c:v>
                </c:pt>
                <c:pt idx="37">
                  <c:v>0.73611111100000004</c:v>
                </c:pt>
                <c:pt idx="38">
                  <c:v>0.74074074099999998</c:v>
                </c:pt>
                <c:pt idx="39">
                  <c:v>0.73379629599999996</c:v>
                </c:pt>
                <c:pt idx="40">
                  <c:v>0.74074074099999998</c:v>
                </c:pt>
                <c:pt idx="41">
                  <c:v>0.74074074099999998</c:v>
                </c:pt>
                <c:pt idx="42">
                  <c:v>0.74305555599999995</c:v>
                </c:pt>
                <c:pt idx="43">
                  <c:v>0.74768518500000003</c:v>
                </c:pt>
                <c:pt idx="44">
                  <c:v>0.74074074099999998</c:v>
                </c:pt>
                <c:pt idx="45">
                  <c:v>0.75</c:v>
                </c:pt>
                <c:pt idx="46">
                  <c:v>0.75231481499999997</c:v>
                </c:pt>
                <c:pt idx="47">
                  <c:v>0.74768518500000003</c:v>
                </c:pt>
                <c:pt idx="48">
                  <c:v>0.74768518500000003</c:v>
                </c:pt>
                <c:pt idx="49">
                  <c:v>0.74768518500000003</c:v>
                </c:pt>
                <c:pt idx="50">
                  <c:v>0.74537036999999995</c:v>
                </c:pt>
                <c:pt idx="51">
                  <c:v>0.74537036999999995</c:v>
                </c:pt>
                <c:pt idx="52">
                  <c:v>0.74537036999999995</c:v>
                </c:pt>
                <c:pt idx="53">
                  <c:v>0.74768518500000003</c:v>
                </c:pt>
                <c:pt idx="54">
                  <c:v>0.75</c:v>
                </c:pt>
                <c:pt idx="55">
                  <c:v>0.75</c:v>
                </c:pt>
                <c:pt idx="56">
                  <c:v>0.75694444400000005</c:v>
                </c:pt>
                <c:pt idx="57">
                  <c:v>0.74537036999999995</c:v>
                </c:pt>
                <c:pt idx="58">
                  <c:v>0.75925925900000002</c:v>
                </c:pt>
                <c:pt idx="59">
                  <c:v>0.74768518500000003</c:v>
                </c:pt>
                <c:pt idx="60">
                  <c:v>0.75925925900000002</c:v>
                </c:pt>
                <c:pt idx="61">
                  <c:v>0.74768518500000003</c:v>
                </c:pt>
                <c:pt idx="62">
                  <c:v>0.75231481499999997</c:v>
                </c:pt>
                <c:pt idx="63">
                  <c:v>0.74768518500000003</c:v>
                </c:pt>
                <c:pt idx="64">
                  <c:v>0.74768518500000003</c:v>
                </c:pt>
                <c:pt idx="65">
                  <c:v>0.74768518500000003</c:v>
                </c:pt>
                <c:pt idx="66">
                  <c:v>0.74768518500000003</c:v>
                </c:pt>
                <c:pt idx="67">
                  <c:v>0.75231481499999997</c:v>
                </c:pt>
                <c:pt idx="68">
                  <c:v>0.75231481499999997</c:v>
                </c:pt>
                <c:pt idx="69">
                  <c:v>0.74768518500000003</c:v>
                </c:pt>
                <c:pt idx="70">
                  <c:v>0.75231481499999997</c:v>
                </c:pt>
                <c:pt idx="71">
                  <c:v>0.74768518500000003</c:v>
                </c:pt>
                <c:pt idx="72">
                  <c:v>0.75</c:v>
                </c:pt>
                <c:pt idx="73">
                  <c:v>0.75</c:v>
                </c:pt>
                <c:pt idx="74">
                  <c:v>0.75462963000000005</c:v>
                </c:pt>
                <c:pt idx="75">
                  <c:v>0.74768518500000003</c:v>
                </c:pt>
                <c:pt idx="76">
                  <c:v>0.74768518500000003</c:v>
                </c:pt>
                <c:pt idx="77">
                  <c:v>0.75231481499999997</c:v>
                </c:pt>
                <c:pt idx="78">
                  <c:v>0.75</c:v>
                </c:pt>
                <c:pt idx="79">
                  <c:v>0.74768518500000003</c:v>
                </c:pt>
                <c:pt idx="80">
                  <c:v>0.75231481499999997</c:v>
                </c:pt>
                <c:pt idx="81">
                  <c:v>0.75</c:v>
                </c:pt>
                <c:pt idx="82">
                  <c:v>0.75462963000000005</c:v>
                </c:pt>
                <c:pt idx="83">
                  <c:v>0.75</c:v>
                </c:pt>
                <c:pt idx="84">
                  <c:v>0.76157407399999999</c:v>
                </c:pt>
                <c:pt idx="85">
                  <c:v>0.75462963000000005</c:v>
                </c:pt>
                <c:pt idx="86">
                  <c:v>0.75231481499999997</c:v>
                </c:pt>
                <c:pt idx="87">
                  <c:v>0.75462963000000005</c:v>
                </c:pt>
                <c:pt idx="88">
                  <c:v>0.75231481499999997</c:v>
                </c:pt>
                <c:pt idx="89">
                  <c:v>0.75231481499999997</c:v>
                </c:pt>
                <c:pt idx="90">
                  <c:v>0.75462963000000005</c:v>
                </c:pt>
                <c:pt idx="91">
                  <c:v>0.75231481499999997</c:v>
                </c:pt>
                <c:pt idx="92">
                  <c:v>0.75231481499999997</c:v>
                </c:pt>
                <c:pt idx="93">
                  <c:v>0.75</c:v>
                </c:pt>
                <c:pt idx="94">
                  <c:v>0.75231481499999997</c:v>
                </c:pt>
                <c:pt idx="95">
                  <c:v>0.75231481499999997</c:v>
                </c:pt>
                <c:pt idx="96">
                  <c:v>0.75231481499999997</c:v>
                </c:pt>
                <c:pt idx="97">
                  <c:v>0.75462963000000005</c:v>
                </c:pt>
                <c:pt idx="98">
                  <c:v>0.76851851900000001</c:v>
                </c:pt>
                <c:pt idx="9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F-4D5C-B4B9-2DD03B2A2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Set One ReLu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8.5648147999999993E-2</c:v>
                </c:pt>
                <c:pt idx="1">
                  <c:v>0.30787037</c:v>
                </c:pt>
                <c:pt idx="2">
                  <c:v>0.62037036999999995</c:v>
                </c:pt>
                <c:pt idx="3">
                  <c:v>0.6875</c:v>
                </c:pt>
                <c:pt idx="4">
                  <c:v>0.70833333300000001</c:v>
                </c:pt>
                <c:pt idx="5">
                  <c:v>0.71064814799999998</c:v>
                </c:pt>
                <c:pt idx="6">
                  <c:v>0.71064814799999998</c:v>
                </c:pt>
                <c:pt idx="7">
                  <c:v>0.71064814799999998</c:v>
                </c:pt>
                <c:pt idx="8">
                  <c:v>0.71064814799999998</c:v>
                </c:pt>
                <c:pt idx="9">
                  <c:v>0.71064814799999998</c:v>
                </c:pt>
                <c:pt idx="10">
                  <c:v>0.71064814799999998</c:v>
                </c:pt>
                <c:pt idx="11">
                  <c:v>0.71064814799999998</c:v>
                </c:pt>
                <c:pt idx="12">
                  <c:v>0.71064814799999998</c:v>
                </c:pt>
                <c:pt idx="13">
                  <c:v>0.71064814799999998</c:v>
                </c:pt>
                <c:pt idx="14">
                  <c:v>0.71064814799999998</c:v>
                </c:pt>
                <c:pt idx="15">
                  <c:v>0.71064814799999998</c:v>
                </c:pt>
                <c:pt idx="16">
                  <c:v>0.71064814799999998</c:v>
                </c:pt>
                <c:pt idx="17">
                  <c:v>0.71064814799999998</c:v>
                </c:pt>
                <c:pt idx="18">
                  <c:v>0.71064814799999998</c:v>
                </c:pt>
                <c:pt idx="19">
                  <c:v>0.71064814799999998</c:v>
                </c:pt>
                <c:pt idx="20">
                  <c:v>0.71064814799999998</c:v>
                </c:pt>
                <c:pt idx="21">
                  <c:v>0.71064814799999998</c:v>
                </c:pt>
                <c:pt idx="22">
                  <c:v>0.71064814799999998</c:v>
                </c:pt>
                <c:pt idx="23">
                  <c:v>0.71064814799999998</c:v>
                </c:pt>
                <c:pt idx="24">
                  <c:v>0.71064814799999998</c:v>
                </c:pt>
                <c:pt idx="25">
                  <c:v>0.71064814799999998</c:v>
                </c:pt>
                <c:pt idx="26">
                  <c:v>0.71064814799999998</c:v>
                </c:pt>
                <c:pt idx="27">
                  <c:v>0.71064814799999998</c:v>
                </c:pt>
                <c:pt idx="28">
                  <c:v>0.71064814799999998</c:v>
                </c:pt>
                <c:pt idx="29">
                  <c:v>0.71064814799999998</c:v>
                </c:pt>
                <c:pt idx="30">
                  <c:v>0.71064814799999998</c:v>
                </c:pt>
                <c:pt idx="31">
                  <c:v>0.71064814799999998</c:v>
                </c:pt>
                <c:pt idx="32">
                  <c:v>0.71064814799999998</c:v>
                </c:pt>
                <c:pt idx="33">
                  <c:v>0.71064814799999998</c:v>
                </c:pt>
                <c:pt idx="34">
                  <c:v>0.71064814799999998</c:v>
                </c:pt>
                <c:pt idx="35">
                  <c:v>0.71064814799999998</c:v>
                </c:pt>
                <c:pt idx="36">
                  <c:v>0.71064814799999998</c:v>
                </c:pt>
                <c:pt idx="37">
                  <c:v>0.71064814799999998</c:v>
                </c:pt>
                <c:pt idx="38">
                  <c:v>0.71064814799999998</c:v>
                </c:pt>
                <c:pt idx="39">
                  <c:v>0.71064814799999998</c:v>
                </c:pt>
                <c:pt idx="40">
                  <c:v>0.71064814799999998</c:v>
                </c:pt>
                <c:pt idx="41">
                  <c:v>0.71064814799999998</c:v>
                </c:pt>
                <c:pt idx="42">
                  <c:v>0.71064814799999998</c:v>
                </c:pt>
                <c:pt idx="43">
                  <c:v>0.71064814799999998</c:v>
                </c:pt>
                <c:pt idx="44">
                  <c:v>0.71064814799999998</c:v>
                </c:pt>
                <c:pt idx="45">
                  <c:v>0.71064814799999998</c:v>
                </c:pt>
                <c:pt idx="46">
                  <c:v>0.71064814799999998</c:v>
                </c:pt>
                <c:pt idx="47">
                  <c:v>0.71064814799999998</c:v>
                </c:pt>
                <c:pt idx="48">
                  <c:v>0.71064814799999998</c:v>
                </c:pt>
                <c:pt idx="49">
                  <c:v>0.71064814799999998</c:v>
                </c:pt>
                <c:pt idx="50">
                  <c:v>0.71064814799999998</c:v>
                </c:pt>
                <c:pt idx="51">
                  <c:v>0.71064814799999998</c:v>
                </c:pt>
                <c:pt idx="52">
                  <c:v>0.71064814799999998</c:v>
                </c:pt>
                <c:pt idx="53">
                  <c:v>0.71064814799999998</c:v>
                </c:pt>
                <c:pt idx="54">
                  <c:v>0.71064814799999998</c:v>
                </c:pt>
                <c:pt idx="55">
                  <c:v>0.71064814799999998</c:v>
                </c:pt>
                <c:pt idx="56">
                  <c:v>0.71064814799999998</c:v>
                </c:pt>
                <c:pt idx="57">
                  <c:v>0.71064814799999998</c:v>
                </c:pt>
                <c:pt idx="58">
                  <c:v>0.71064814799999998</c:v>
                </c:pt>
                <c:pt idx="59">
                  <c:v>0.71064814799999998</c:v>
                </c:pt>
                <c:pt idx="60">
                  <c:v>0.71064814799999998</c:v>
                </c:pt>
                <c:pt idx="61">
                  <c:v>0.71064814799999998</c:v>
                </c:pt>
                <c:pt idx="62">
                  <c:v>0.71064814799999998</c:v>
                </c:pt>
                <c:pt idx="63">
                  <c:v>0.71064814799999998</c:v>
                </c:pt>
                <c:pt idx="64">
                  <c:v>0.71064814799999998</c:v>
                </c:pt>
                <c:pt idx="65">
                  <c:v>0.71064814799999998</c:v>
                </c:pt>
                <c:pt idx="66">
                  <c:v>0.71064814799999998</c:v>
                </c:pt>
                <c:pt idx="67">
                  <c:v>0.71064814799999998</c:v>
                </c:pt>
                <c:pt idx="68">
                  <c:v>0.71064814799999998</c:v>
                </c:pt>
                <c:pt idx="69">
                  <c:v>0.71064814799999998</c:v>
                </c:pt>
                <c:pt idx="70">
                  <c:v>0.71064814799999998</c:v>
                </c:pt>
                <c:pt idx="71">
                  <c:v>0.71064814799999998</c:v>
                </c:pt>
                <c:pt idx="72">
                  <c:v>0.71064814799999998</c:v>
                </c:pt>
                <c:pt idx="73">
                  <c:v>0.71064814799999998</c:v>
                </c:pt>
                <c:pt idx="74">
                  <c:v>0.71064814799999998</c:v>
                </c:pt>
                <c:pt idx="75">
                  <c:v>0.71064814799999998</c:v>
                </c:pt>
                <c:pt idx="76">
                  <c:v>0.71064814799999998</c:v>
                </c:pt>
                <c:pt idx="77">
                  <c:v>0.71064814799999998</c:v>
                </c:pt>
                <c:pt idx="78">
                  <c:v>0.71064814799999998</c:v>
                </c:pt>
                <c:pt idx="79">
                  <c:v>0.71064814799999998</c:v>
                </c:pt>
                <c:pt idx="80">
                  <c:v>0.71064814799999998</c:v>
                </c:pt>
                <c:pt idx="81">
                  <c:v>0.71064814799999998</c:v>
                </c:pt>
                <c:pt idx="82">
                  <c:v>0.71064814799999998</c:v>
                </c:pt>
                <c:pt idx="83">
                  <c:v>0.71064814799999998</c:v>
                </c:pt>
                <c:pt idx="84">
                  <c:v>0.71064814799999998</c:v>
                </c:pt>
                <c:pt idx="85">
                  <c:v>0.71064814799999998</c:v>
                </c:pt>
                <c:pt idx="86">
                  <c:v>0.71064814799999998</c:v>
                </c:pt>
                <c:pt idx="87">
                  <c:v>0.71064814799999998</c:v>
                </c:pt>
                <c:pt idx="88">
                  <c:v>0.71064814799999998</c:v>
                </c:pt>
                <c:pt idx="89">
                  <c:v>0.71064814799999998</c:v>
                </c:pt>
                <c:pt idx="90">
                  <c:v>0.71064814799999998</c:v>
                </c:pt>
                <c:pt idx="91">
                  <c:v>0.71064814799999998</c:v>
                </c:pt>
                <c:pt idx="92">
                  <c:v>0.71064814799999998</c:v>
                </c:pt>
                <c:pt idx="93">
                  <c:v>0.71064814799999998</c:v>
                </c:pt>
                <c:pt idx="94">
                  <c:v>0.71064814799999998</c:v>
                </c:pt>
                <c:pt idx="95">
                  <c:v>0.71064814799999998</c:v>
                </c:pt>
                <c:pt idx="96">
                  <c:v>0.71064814799999998</c:v>
                </c:pt>
                <c:pt idx="97">
                  <c:v>0.71064814799999998</c:v>
                </c:pt>
                <c:pt idx="98">
                  <c:v>0.71064814799999998</c:v>
                </c:pt>
                <c:pt idx="99">
                  <c:v>0.71064814799999998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F-4D5C-B4B9-2DD03B2A236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Set Two Logistic 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0.57407407399999999</c:v>
                </c:pt>
                <c:pt idx="1">
                  <c:v>0.69675925900000002</c:v>
                </c:pt>
                <c:pt idx="2">
                  <c:v>0.69675925900000002</c:v>
                </c:pt>
                <c:pt idx="3">
                  <c:v>0.69675925900000002</c:v>
                </c:pt>
                <c:pt idx="4">
                  <c:v>0.69675925900000002</c:v>
                </c:pt>
                <c:pt idx="5">
                  <c:v>0.69675925900000002</c:v>
                </c:pt>
                <c:pt idx="6">
                  <c:v>0.69675925900000002</c:v>
                </c:pt>
                <c:pt idx="7">
                  <c:v>0.69675925900000002</c:v>
                </c:pt>
                <c:pt idx="8">
                  <c:v>0.69675925900000002</c:v>
                </c:pt>
                <c:pt idx="9">
                  <c:v>0.69675925900000002</c:v>
                </c:pt>
                <c:pt idx="10">
                  <c:v>0.69675925900000002</c:v>
                </c:pt>
                <c:pt idx="11">
                  <c:v>0.69675925900000002</c:v>
                </c:pt>
                <c:pt idx="12">
                  <c:v>0.69675925900000002</c:v>
                </c:pt>
                <c:pt idx="13">
                  <c:v>0.69675925900000002</c:v>
                </c:pt>
                <c:pt idx="14">
                  <c:v>0.69675925900000002</c:v>
                </c:pt>
                <c:pt idx="15">
                  <c:v>0.69675925900000002</c:v>
                </c:pt>
                <c:pt idx="16">
                  <c:v>0.69675925900000002</c:v>
                </c:pt>
                <c:pt idx="17">
                  <c:v>0.69675925900000002</c:v>
                </c:pt>
                <c:pt idx="18">
                  <c:v>0.69675925900000002</c:v>
                </c:pt>
                <c:pt idx="19">
                  <c:v>0.69675925900000002</c:v>
                </c:pt>
                <c:pt idx="20">
                  <c:v>0.69675925900000002</c:v>
                </c:pt>
                <c:pt idx="21">
                  <c:v>0.69675925900000002</c:v>
                </c:pt>
                <c:pt idx="22">
                  <c:v>0.69675925900000002</c:v>
                </c:pt>
                <c:pt idx="23">
                  <c:v>0.69675925900000002</c:v>
                </c:pt>
                <c:pt idx="24">
                  <c:v>0.69675925900000002</c:v>
                </c:pt>
                <c:pt idx="25">
                  <c:v>0.69675925900000002</c:v>
                </c:pt>
                <c:pt idx="26">
                  <c:v>0.69675925900000002</c:v>
                </c:pt>
                <c:pt idx="27">
                  <c:v>0.71064814799999998</c:v>
                </c:pt>
                <c:pt idx="28">
                  <c:v>0.74537036999999995</c:v>
                </c:pt>
                <c:pt idx="29">
                  <c:v>0.73611111100000004</c:v>
                </c:pt>
                <c:pt idx="30">
                  <c:v>0.74305555599999995</c:v>
                </c:pt>
                <c:pt idx="31">
                  <c:v>0.74305555599999995</c:v>
                </c:pt>
                <c:pt idx="32">
                  <c:v>0.74074074099999998</c:v>
                </c:pt>
                <c:pt idx="33">
                  <c:v>0.76388888899999996</c:v>
                </c:pt>
                <c:pt idx="34">
                  <c:v>0.75231481499999997</c:v>
                </c:pt>
                <c:pt idx="35">
                  <c:v>0.76388888899999996</c:v>
                </c:pt>
                <c:pt idx="36">
                  <c:v>0.76157407399999999</c:v>
                </c:pt>
                <c:pt idx="37">
                  <c:v>0.76157407399999999</c:v>
                </c:pt>
                <c:pt idx="38">
                  <c:v>0.77546296299999995</c:v>
                </c:pt>
                <c:pt idx="39">
                  <c:v>0.77546296299999995</c:v>
                </c:pt>
                <c:pt idx="40">
                  <c:v>0.77777777800000003</c:v>
                </c:pt>
                <c:pt idx="41">
                  <c:v>0.77777777800000003</c:v>
                </c:pt>
                <c:pt idx="42">
                  <c:v>0.77314814799999998</c:v>
                </c:pt>
                <c:pt idx="43">
                  <c:v>0.77546296299999995</c:v>
                </c:pt>
                <c:pt idx="44">
                  <c:v>0.77546296299999995</c:v>
                </c:pt>
                <c:pt idx="45">
                  <c:v>0.79166666699999999</c:v>
                </c:pt>
                <c:pt idx="46">
                  <c:v>0.77314814799999998</c:v>
                </c:pt>
                <c:pt idx="47">
                  <c:v>0.79629629599999996</c:v>
                </c:pt>
                <c:pt idx="48">
                  <c:v>0.79861111100000004</c:v>
                </c:pt>
                <c:pt idx="49">
                  <c:v>0.79166666699999999</c:v>
                </c:pt>
                <c:pt idx="50">
                  <c:v>0.79166666699999999</c:v>
                </c:pt>
                <c:pt idx="51">
                  <c:v>0.79861111100000004</c:v>
                </c:pt>
                <c:pt idx="52">
                  <c:v>0.79398148099999999</c:v>
                </c:pt>
                <c:pt idx="53">
                  <c:v>0.79398148099999999</c:v>
                </c:pt>
                <c:pt idx="54">
                  <c:v>0.80092592600000001</c:v>
                </c:pt>
                <c:pt idx="55">
                  <c:v>0.79398148099999999</c:v>
                </c:pt>
                <c:pt idx="56">
                  <c:v>0.79861111100000004</c:v>
                </c:pt>
                <c:pt idx="57">
                  <c:v>0.79398148099999999</c:v>
                </c:pt>
                <c:pt idx="58">
                  <c:v>0.79166666699999999</c:v>
                </c:pt>
                <c:pt idx="59">
                  <c:v>0.80555555599999995</c:v>
                </c:pt>
                <c:pt idx="60">
                  <c:v>0.79398148099999999</c:v>
                </c:pt>
                <c:pt idx="61">
                  <c:v>0.79861111100000004</c:v>
                </c:pt>
                <c:pt idx="62">
                  <c:v>0.80787036999999995</c:v>
                </c:pt>
                <c:pt idx="63">
                  <c:v>0.79629629599999996</c:v>
                </c:pt>
                <c:pt idx="64">
                  <c:v>0.79166666699999999</c:v>
                </c:pt>
                <c:pt idx="65">
                  <c:v>0.79398148099999999</c:v>
                </c:pt>
                <c:pt idx="66">
                  <c:v>0.80555555599999995</c:v>
                </c:pt>
                <c:pt idx="67">
                  <c:v>0.80324074099999998</c:v>
                </c:pt>
                <c:pt idx="68">
                  <c:v>0.78703703700000005</c:v>
                </c:pt>
                <c:pt idx="69">
                  <c:v>0.80092592600000001</c:v>
                </c:pt>
                <c:pt idx="70">
                  <c:v>0.79629629599999996</c:v>
                </c:pt>
                <c:pt idx="71">
                  <c:v>0.79861111100000004</c:v>
                </c:pt>
                <c:pt idx="72">
                  <c:v>0.80324074099999998</c:v>
                </c:pt>
                <c:pt idx="73">
                  <c:v>0.79861111100000004</c:v>
                </c:pt>
                <c:pt idx="74">
                  <c:v>0.79861111100000004</c:v>
                </c:pt>
                <c:pt idx="75">
                  <c:v>0.80787036999999995</c:v>
                </c:pt>
                <c:pt idx="76">
                  <c:v>0.79861111100000004</c:v>
                </c:pt>
                <c:pt idx="77">
                  <c:v>0.79861111100000004</c:v>
                </c:pt>
                <c:pt idx="78">
                  <c:v>0.80787036999999995</c:v>
                </c:pt>
                <c:pt idx="79">
                  <c:v>0.78703703700000005</c:v>
                </c:pt>
                <c:pt idx="80">
                  <c:v>0.80324074099999998</c:v>
                </c:pt>
                <c:pt idx="81">
                  <c:v>0.80555555599999995</c:v>
                </c:pt>
                <c:pt idx="82">
                  <c:v>0.79861111100000004</c:v>
                </c:pt>
                <c:pt idx="83">
                  <c:v>0.80092592600000001</c:v>
                </c:pt>
                <c:pt idx="84">
                  <c:v>0.80324074099999998</c:v>
                </c:pt>
                <c:pt idx="85">
                  <c:v>0.80324074099999998</c:v>
                </c:pt>
                <c:pt idx="86">
                  <c:v>0.80092592600000001</c:v>
                </c:pt>
                <c:pt idx="87">
                  <c:v>0.80092592600000001</c:v>
                </c:pt>
                <c:pt idx="88">
                  <c:v>0.80787036999999995</c:v>
                </c:pt>
                <c:pt idx="89">
                  <c:v>0.80555555599999995</c:v>
                </c:pt>
                <c:pt idx="90">
                  <c:v>0.80555555599999995</c:v>
                </c:pt>
                <c:pt idx="91">
                  <c:v>0.80787036999999995</c:v>
                </c:pt>
                <c:pt idx="92">
                  <c:v>0.80787036999999995</c:v>
                </c:pt>
                <c:pt idx="93">
                  <c:v>0.79861111100000004</c:v>
                </c:pt>
                <c:pt idx="94">
                  <c:v>0.8125</c:v>
                </c:pt>
                <c:pt idx="95">
                  <c:v>0.81018518500000003</c:v>
                </c:pt>
                <c:pt idx="96">
                  <c:v>0.80555555599999995</c:v>
                </c:pt>
                <c:pt idx="97">
                  <c:v>0.8125</c:v>
                </c:pt>
                <c:pt idx="98">
                  <c:v>0.80555555599999995</c:v>
                </c:pt>
                <c:pt idx="99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F-4D5C-B4B9-2DD03B2A236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Set Two TanH Accuracy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0.28703703699999999</c:v>
                </c:pt>
                <c:pt idx="1">
                  <c:v>0.68287036999999995</c:v>
                </c:pt>
                <c:pt idx="2">
                  <c:v>0.69675925900000002</c:v>
                </c:pt>
                <c:pt idx="3">
                  <c:v>0.69675925900000002</c:v>
                </c:pt>
                <c:pt idx="4">
                  <c:v>0.69675925900000002</c:v>
                </c:pt>
                <c:pt idx="5">
                  <c:v>0.69675925900000002</c:v>
                </c:pt>
                <c:pt idx="6">
                  <c:v>0.69675925900000002</c:v>
                </c:pt>
                <c:pt idx="7">
                  <c:v>0.69675925900000002</c:v>
                </c:pt>
                <c:pt idx="8">
                  <c:v>0.69675925900000002</c:v>
                </c:pt>
                <c:pt idx="9">
                  <c:v>0.69675925900000002</c:v>
                </c:pt>
                <c:pt idx="10">
                  <c:v>0.69675925900000002</c:v>
                </c:pt>
                <c:pt idx="11">
                  <c:v>0.69675925900000002</c:v>
                </c:pt>
                <c:pt idx="12">
                  <c:v>0.69675925900000002</c:v>
                </c:pt>
                <c:pt idx="13">
                  <c:v>0.69675925900000002</c:v>
                </c:pt>
                <c:pt idx="14">
                  <c:v>0.69675925900000002</c:v>
                </c:pt>
                <c:pt idx="15">
                  <c:v>0.69675925900000002</c:v>
                </c:pt>
                <c:pt idx="16">
                  <c:v>0.69675925900000002</c:v>
                </c:pt>
                <c:pt idx="17">
                  <c:v>0.69675925900000002</c:v>
                </c:pt>
                <c:pt idx="18">
                  <c:v>0.69675925900000002</c:v>
                </c:pt>
                <c:pt idx="19">
                  <c:v>0.69675925900000002</c:v>
                </c:pt>
                <c:pt idx="20">
                  <c:v>0.69675925900000002</c:v>
                </c:pt>
                <c:pt idx="21">
                  <c:v>0.69675925900000002</c:v>
                </c:pt>
                <c:pt idx="22">
                  <c:v>0.69675925900000002</c:v>
                </c:pt>
                <c:pt idx="23">
                  <c:v>0.69675925900000002</c:v>
                </c:pt>
                <c:pt idx="24">
                  <c:v>0.69675925900000002</c:v>
                </c:pt>
                <c:pt idx="25">
                  <c:v>0.69675925900000002</c:v>
                </c:pt>
                <c:pt idx="26">
                  <c:v>0.69675925900000002</c:v>
                </c:pt>
                <c:pt idx="27">
                  <c:v>0.69675925900000002</c:v>
                </c:pt>
                <c:pt idx="28">
                  <c:v>0.69675925900000002</c:v>
                </c:pt>
                <c:pt idx="29">
                  <c:v>0.69675925900000002</c:v>
                </c:pt>
                <c:pt idx="30">
                  <c:v>0.69675925900000002</c:v>
                </c:pt>
                <c:pt idx="31">
                  <c:v>0.69675925900000002</c:v>
                </c:pt>
                <c:pt idx="32">
                  <c:v>0.69675925900000002</c:v>
                </c:pt>
                <c:pt idx="33">
                  <c:v>0.69675925900000002</c:v>
                </c:pt>
                <c:pt idx="34">
                  <c:v>0.69675925900000002</c:v>
                </c:pt>
                <c:pt idx="35">
                  <c:v>0.69675925900000002</c:v>
                </c:pt>
                <c:pt idx="36">
                  <c:v>0.69675925900000002</c:v>
                </c:pt>
                <c:pt idx="37">
                  <c:v>0.69675925900000002</c:v>
                </c:pt>
                <c:pt idx="38">
                  <c:v>0.69675925900000002</c:v>
                </c:pt>
                <c:pt idx="39">
                  <c:v>0.69675925900000002</c:v>
                </c:pt>
                <c:pt idx="40">
                  <c:v>0.69675925900000002</c:v>
                </c:pt>
                <c:pt idx="41">
                  <c:v>0.69675925900000002</c:v>
                </c:pt>
                <c:pt idx="42">
                  <c:v>0.69675925900000002</c:v>
                </c:pt>
                <c:pt idx="43">
                  <c:v>0.69675925900000002</c:v>
                </c:pt>
                <c:pt idx="44">
                  <c:v>0.69675925900000002</c:v>
                </c:pt>
                <c:pt idx="45">
                  <c:v>0.69675925900000002</c:v>
                </c:pt>
                <c:pt idx="46">
                  <c:v>0.69675925900000002</c:v>
                </c:pt>
                <c:pt idx="47">
                  <c:v>0.69675925900000002</c:v>
                </c:pt>
                <c:pt idx="48">
                  <c:v>0.69675925900000002</c:v>
                </c:pt>
                <c:pt idx="49">
                  <c:v>0.69675925900000002</c:v>
                </c:pt>
                <c:pt idx="50">
                  <c:v>0.69675925900000002</c:v>
                </c:pt>
                <c:pt idx="51">
                  <c:v>0.69675925900000002</c:v>
                </c:pt>
                <c:pt idx="52">
                  <c:v>0.69675925900000002</c:v>
                </c:pt>
                <c:pt idx="53">
                  <c:v>0.69675925900000002</c:v>
                </c:pt>
                <c:pt idx="54">
                  <c:v>0.69675925900000002</c:v>
                </c:pt>
                <c:pt idx="55">
                  <c:v>0.69675925900000002</c:v>
                </c:pt>
                <c:pt idx="56">
                  <c:v>0.69675925900000002</c:v>
                </c:pt>
                <c:pt idx="57">
                  <c:v>0.69675925900000002</c:v>
                </c:pt>
                <c:pt idx="58">
                  <c:v>0.69675925900000002</c:v>
                </c:pt>
                <c:pt idx="59">
                  <c:v>0.69675925900000002</c:v>
                </c:pt>
                <c:pt idx="60">
                  <c:v>0.69675925900000002</c:v>
                </c:pt>
                <c:pt idx="61">
                  <c:v>0.69675925900000002</c:v>
                </c:pt>
                <c:pt idx="62">
                  <c:v>0.69675925900000002</c:v>
                </c:pt>
                <c:pt idx="63">
                  <c:v>0.69675925900000002</c:v>
                </c:pt>
                <c:pt idx="64">
                  <c:v>0.69675925900000002</c:v>
                </c:pt>
                <c:pt idx="65">
                  <c:v>0.69675925900000002</c:v>
                </c:pt>
                <c:pt idx="66">
                  <c:v>0.69675925900000002</c:v>
                </c:pt>
                <c:pt idx="67">
                  <c:v>0.69675925900000002</c:v>
                </c:pt>
                <c:pt idx="68">
                  <c:v>0.69675925900000002</c:v>
                </c:pt>
                <c:pt idx="69">
                  <c:v>0.69675925900000002</c:v>
                </c:pt>
                <c:pt idx="70">
                  <c:v>0.69675925900000002</c:v>
                </c:pt>
                <c:pt idx="71">
                  <c:v>0.69675925900000002</c:v>
                </c:pt>
                <c:pt idx="72">
                  <c:v>0.69675925900000002</c:v>
                </c:pt>
                <c:pt idx="73">
                  <c:v>0.69675925900000002</c:v>
                </c:pt>
                <c:pt idx="74">
                  <c:v>0.69675925900000002</c:v>
                </c:pt>
                <c:pt idx="75">
                  <c:v>0.69675925900000002</c:v>
                </c:pt>
                <c:pt idx="76">
                  <c:v>0.69675925900000002</c:v>
                </c:pt>
                <c:pt idx="77">
                  <c:v>0.69675925900000002</c:v>
                </c:pt>
                <c:pt idx="78">
                  <c:v>0.69675925900000002</c:v>
                </c:pt>
                <c:pt idx="79">
                  <c:v>0.69675925900000002</c:v>
                </c:pt>
                <c:pt idx="80">
                  <c:v>0.70138888899999996</c:v>
                </c:pt>
                <c:pt idx="81">
                  <c:v>0.719907407</c:v>
                </c:pt>
                <c:pt idx="82">
                  <c:v>0.72222222199999997</c:v>
                </c:pt>
                <c:pt idx="83">
                  <c:v>0.73148148099999999</c:v>
                </c:pt>
                <c:pt idx="84">
                  <c:v>0.73842592600000001</c:v>
                </c:pt>
                <c:pt idx="85">
                  <c:v>0.73611111100000004</c:v>
                </c:pt>
                <c:pt idx="86">
                  <c:v>0.73842592600000001</c:v>
                </c:pt>
                <c:pt idx="87">
                  <c:v>0.74768518500000003</c:v>
                </c:pt>
                <c:pt idx="88">
                  <c:v>0.73842592600000001</c:v>
                </c:pt>
                <c:pt idx="89">
                  <c:v>0.74305555599999995</c:v>
                </c:pt>
                <c:pt idx="90">
                  <c:v>0.74305555599999995</c:v>
                </c:pt>
                <c:pt idx="91">
                  <c:v>0.74537036999999995</c:v>
                </c:pt>
                <c:pt idx="92">
                  <c:v>0.75231481499999997</c:v>
                </c:pt>
                <c:pt idx="93">
                  <c:v>0.74305555599999995</c:v>
                </c:pt>
                <c:pt idx="94">
                  <c:v>0.74768518500000003</c:v>
                </c:pt>
                <c:pt idx="95">
                  <c:v>0.74305555599999995</c:v>
                </c:pt>
                <c:pt idx="96">
                  <c:v>0.75231481499999997</c:v>
                </c:pt>
                <c:pt idx="97">
                  <c:v>0.75231481499999997</c:v>
                </c:pt>
                <c:pt idx="98">
                  <c:v>0.74537036999999995</c:v>
                </c:pt>
                <c:pt idx="99">
                  <c:v>0.74537036999999995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F-4D5C-B4B9-2DD03B2A236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Set Two ReLu 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0.39814814799999998</c:v>
                </c:pt>
                <c:pt idx="1">
                  <c:v>0.62731481499999997</c:v>
                </c:pt>
                <c:pt idx="2">
                  <c:v>0.68055555599999995</c:v>
                </c:pt>
                <c:pt idx="3">
                  <c:v>0.67824074099999998</c:v>
                </c:pt>
                <c:pt idx="4">
                  <c:v>0.68981481499999997</c:v>
                </c:pt>
                <c:pt idx="5">
                  <c:v>0.69444444400000005</c:v>
                </c:pt>
                <c:pt idx="6">
                  <c:v>0.69444444400000005</c:v>
                </c:pt>
                <c:pt idx="7">
                  <c:v>0.6875</c:v>
                </c:pt>
                <c:pt idx="8">
                  <c:v>0.70138888899999996</c:v>
                </c:pt>
                <c:pt idx="9">
                  <c:v>0.70138888899999996</c:v>
                </c:pt>
                <c:pt idx="10">
                  <c:v>0.71296296299999995</c:v>
                </c:pt>
                <c:pt idx="11">
                  <c:v>0.719907407</c:v>
                </c:pt>
                <c:pt idx="12">
                  <c:v>0.72453703700000005</c:v>
                </c:pt>
                <c:pt idx="13">
                  <c:v>0.72453703700000005</c:v>
                </c:pt>
                <c:pt idx="14">
                  <c:v>0.73148148099999999</c:v>
                </c:pt>
                <c:pt idx="15">
                  <c:v>0.74537036999999995</c:v>
                </c:pt>
                <c:pt idx="16">
                  <c:v>0.75</c:v>
                </c:pt>
                <c:pt idx="17">
                  <c:v>0.73842592600000001</c:v>
                </c:pt>
                <c:pt idx="18">
                  <c:v>0.75462963000000005</c:v>
                </c:pt>
                <c:pt idx="19">
                  <c:v>0.75925925900000002</c:v>
                </c:pt>
                <c:pt idx="20">
                  <c:v>0.74768518500000003</c:v>
                </c:pt>
                <c:pt idx="21">
                  <c:v>0.75</c:v>
                </c:pt>
                <c:pt idx="22">
                  <c:v>0.75925925900000002</c:v>
                </c:pt>
                <c:pt idx="23">
                  <c:v>0.75462963000000005</c:v>
                </c:pt>
                <c:pt idx="24">
                  <c:v>0.75462963000000005</c:v>
                </c:pt>
                <c:pt idx="25">
                  <c:v>0.75231481499999997</c:v>
                </c:pt>
                <c:pt idx="26">
                  <c:v>0.75</c:v>
                </c:pt>
                <c:pt idx="27">
                  <c:v>0.74768518500000003</c:v>
                </c:pt>
                <c:pt idx="28">
                  <c:v>0.74537036999999995</c:v>
                </c:pt>
                <c:pt idx="29">
                  <c:v>0.75462963000000005</c:v>
                </c:pt>
                <c:pt idx="30">
                  <c:v>0.74768518500000003</c:v>
                </c:pt>
                <c:pt idx="31">
                  <c:v>0.75462963000000005</c:v>
                </c:pt>
                <c:pt idx="32">
                  <c:v>0.75231481499999997</c:v>
                </c:pt>
                <c:pt idx="33">
                  <c:v>0.75694444400000005</c:v>
                </c:pt>
                <c:pt idx="34">
                  <c:v>0.75</c:v>
                </c:pt>
                <c:pt idx="35">
                  <c:v>0.75925925900000002</c:v>
                </c:pt>
                <c:pt idx="36">
                  <c:v>0.74537036999999995</c:v>
                </c:pt>
                <c:pt idx="37">
                  <c:v>0.76388888899999996</c:v>
                </c:pt>
                <c:pt idx="38">
                  <c:v>0.75925925900000002</c:v>
                </c:pt>
                <c:pt idx="39">
                  <c:v>0.76157407399999999</c:v>
                </c:pt>
                <c:pt idx="40">
                  <c:v>0.75</c:v>
                </c:pt>
                <c:pt idx="41">
                  <c:v>0.76388888899999996</c:v>
                </c:pt>
                <c:pt idx="42">
                  <c:v>0.75925925900000002</c:v>
                </c:pt>
                <c:pt idx="43">
                  <c:v>0.75462963000000005</c:v>
                </c:pt>
                <c:pt idx="44">
                  <c:v>0.75462963000000005</c:v>
                </c:pt>
                <c:pt idx="45">
                  <c:v>0.76851851900000001</c:v>
                </c:pt>
                <c:pt idx="46">
                  <c:v>0.76388888899999996</c:v>
                </c:pt>
                <c:pt idx="47">
                  <c:v>0.76157407399999999</c:v>
                </c:pt>
                <c:pt idx="48">
                  <c:v>0.76620370400000004</c:v>
                </c:pt>
                <c:pt idx="49">
                  <c:v>0.75231481499999997</c:v>
                </c:pt>
                <c:pt idx="50">
                  <c:v>0.76388888899999996</c:v>
                </c:pt>
                <c:pt idx="51">
                  <c:v>0.77083333300000001</c:v>
                </c:pt>
                <c:pt idx="52">
                  <c:v>0.76157407399999999</c:v>
                </c:pt>
                <c:pt idx="53">
                  <c:v>0.76388888899999996</c:v>
                </c:pt>
                <c:pt idx="54">
                  <c:v>0.75694444400000005</c:v>
                </c:pt>
                <c:pt idx="55">
                  <c:v>0.76620370400000004</c:v>
                </c:pt>
                <c:pt idx="56">
                  <c:v>0.76851851900000001</c:v>
                </c:pt>
                <c:pt idx="57">
                  <c:v>0.76620370400000004</c:v>
                </c:pt>
                <c:pt idx="58">
                  <c:v>0.76157407399999999</c:v>
                </c:pt>
                <c:pt idx="59">
                  <c:v>0.76620370400000004</c:v>
                </c:pt>
                <c:pt idx="60">
                  <c:v>0.77546296299999995</c:v>
                </c:pt>
                <c:pt idx="61">
                  <c:v>0.75925925900000002</c:v>
                </c:pt>
                <c:pt idx="62">
                  <c:v>0.77083333300000001</c:v>
                </c:pt>
                <c:pt idx="63">
                  <c:v>0.76851851900000001</c:v>
                </c:pt>
                <c:pt idx="64">
                  <c:v>0.77083333300000001</c:v>
                </c:pt>
                <c:pt idx="65">
                  <c:v>0.76620370400000004</c:v>
                </c:pt>
                <c:pt idx="66">
                  <c:v>0.77314814799999998</c:v>
                </c:pt>
                <c:pt idx="67">
                  <c:v>0.76157407399999999</c:v>
                </c:pt>
                <c:pt idx="68">
                  <c:v>0.76157407399999999</c:v>
                </c:pt>
                <c:pt idx="69">
                  <c:v>0.77314814799999998</c:v>
                </c:pt>
                <c:pt idx="70">
                  <c:v>0.76388888899999996</c:v>
                </c:pt>
                <c:pt idx="71">
                  <c:v>0.76851851900000001</c:v>
                </c:pt>
                <c:pt idx="72">
                  <c:v>0.77083333300000001</c:v>
                </c:pt>
                <c:pt idx="73">
                  <c:v>0.77083333300000001</c:v>
                </c:pt>
                <c:pt idx="74">
                  <c:v>0.76620370400000004</c:v>
                </c:pt>
                <c:pt idx="75">
                  <c:v>0.77083333300000001</c:v>
                </c:pt>
                <c:pt idx="76">
                  <c:v>0.77083333300000001</c:v>
                </c:pt>
                <c:pt idx="77">
                  <c:v>0.76851851900000001</c:v>
                </c:pt>
                <c:pt idx="78">
                  <c:v>0.77314814799999998</c:v>
                </c:pt>
                <c:pt idx="79">
                  <c:v>0.76620370400000004</c:v>
                </c:pt>
                <c:pt idx="80">
                  <c:v>0.77777777800000003</c:v>
                </c:pt>
                <c:pt idx="81">
                  <c:v>0.77314814799999998</c:v>
                </c:pt>
                <c:pt idx="82">
                  <c:v>0.76851851900000001</c:v>
                </c:pt>
                <c:pt idx="83">
                  <c:v>0.77546296299999995</c:v>
                </c:pt>
                <c:pt idx="84">
                  <c:v>0.76851851900000001</c:v>
                </c:pt>
                <c:pt idx="85">
                  <c:v>0.77314814799999998</c:v>
                </c:pt>
                <c:pt idx="86">
                  <c:v>0.77083333300000001</c:v>
                </c:pt>
                <c:pt idx="87">
                  <c:v>0.77546296299999995</c:v>
                </c:pt>
                <c:pt idx="88">
                  <c:v>0.77083333300000001</c:v>
                </c:pt>
                <c:pt idx="89">
                  <c:v>0.76851851900000001</c:v>
                </c:pt>
                <c:pt idx="90">
                  <c:v>0.77083333300000001</c:v>
                </c:pt>
                <c:pt idx="91">
                  <c:v>0.77083333300000001</c:v>
                </c:pt>
                <c:pt idx="92">
                  <c:v>0.77083333300000001</c:v>
                </c:pt>
                <c:pt idx="93">
                  <c:v>0.77546296299999995</c:v>
                </c:pt>
                <c:pt idx="94">
                  <c:v>0.77546296299999995</c:v>
                </c:pt>
                <c:pt idx="95">
                  <c:v>0.780092593</c:v>
                </c:pt>
                <c:pt idx="96">
                  <c:v>0.77314814799999998</c:v>
                </c:pt>
                <c:pt idx="97">
                  <c:v>0.77546296299999995</c:v>
                </c:pt>
                <c:pt idx="98">
                  <c:v>0.77083333300000001</c:v>
                </c:pt>
                <c:pt idx="99">
                  <c:v>0.77546296299999995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F-4D5C-B4B9-2DD03B2A236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Set Three Logistic Accuracy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Sheet1!$H$2:$H$101</c:f>
              <c:numCache>
                <c:formatCode>General</c:formatCode>
                <c:ptCount val="100"/>
                <c:pt idx="0">
                  <c:v>4.3981481000000003E-2</c:v>
                </c:pt>
                <c:pt idx="1">
                  <c:v>4.3981481000000003E-2</c:v>
                </c:pt>
                <c:pt idx="2">
                  <c:v>0.69675925900000002</c:v>
                </c:pt>
                <c:pt idx="3">
                  <c:v>0.69675925900000002</c:v>
                </c:pt>
                <c:pt idx="4">
                  <c:v>0.69675925900000002</c:v>
                </c:pt>
                <c:pt idx="5">
                  <c:v>0.69675925900000002</c:v>
                </c:pt>
                <c:pt idx="6">
                  <c:v>0.69675925900000002</c:v>
                </c:pt>
                <c:pt idx="7">
                  <c:v>0.69675925900000002</c:v>
                </c:pt>
                <c:pt idx="8">
                  <c:v>0.69675925900000002</c:v>
                </c:pt>
                <c:pt idx="9">
                  <c:v>0.69675925900000002</c:v>
                </c:pt>
                <c:pt idx="10">
                  <c:v>0.69675925900000002</c:v>
                </c:pt>
                <c:pt idx="11">
                  <c:v>0.69675925900000002</c:v>
                </c:pt>
                <c:pt idx="12">
                  <c:v>0.69675925900000002</c:v>
                </c:pt>
                <c:pt idx="13">
                  <c:v>0.69675925900000002</c:v>
                </c:pt>
                <c:pt idx="14">
                  <c:v>0.69675925900000002</c:v>
                </c:pt>
                <c:pt idx="15">
                  <c:v>0.69675925900000002</c:v>
                </c:pt>
                <c:pt idx="16">
                  <c:v>0.69675925900000002</c:v>
                </c:pt>
                <c:pt idx="17">
                  <c:v>0.69675925900000002</c:v>
                </c:pt>
                <c:pt idx="18">
                  <c:v>0.69675925900000002</c:v>
                </c:pt>
                <c:pt idx="19">
                  <c:v>0.69675925900000002</c:v>
                </c:pt>
                <c:pt idx="20">
                  <c:v>0.69675925900000002</c:v>
                </c:pt>
                <c:pt idx="21">
                  <c:v>0.69675925900000002</c:v>
                </c:pt>
                <c:pt idx="22">
                  <c:v>0.69675925900000002</c:v>
                </c:pt>
                <c:pt idx="23">
                  <c:v>0.69675925900000002</c:v>
                </c:pt>
                <c:pt idx="24">
                  <c:v>0.69675925900000002</c:v>
                </c:pt>
                <c:pt idx="25">
                  <c:v>0.69675925900000002</c:v>
                </c:pt>
                <c:pt idx="26">
                  <c:v>0.69675925900000002</c:v>
                </c:pt>
                <c:pt idx="27">
                  <c:v>0.69675925900000002</c:v>
                </c:pt>
                <c:pt idx="28">
                  <c:v>0.69675925900000002</c:v>
                </c:pt>
                <c:pt idx="29">
                  <c:v>0.69675925900000002</c:v>
                </c:pt>
                <c:pt idx="30">
                  <c:v>0.69675925900000002</c:v>
                </c:pt>
                <c:pt idx="31">
                  <c:v>0.69675925900000002</c:v>
                </c:pt>
                <c:pt idx="32">
                  <c:v>0.69675925900000002</c:v>
                </c:pt>
                <c:pt idx="33">
                  <c:v>0.69675925900000002</c:v>
                </c:pt>
                <c:pt idx="34">
                  <c:v>0.69675925900000002</c:v>
                </c:pt>
                <c:pt idx="35">
                  <c:v>0.69675925900000002</c:v>
                </c:pt>
                <c:pt idx="36">
                  <c:v>0.69675925900000002</c:v>
                </c:pt>
                <c:pt idx="37">
                  <c:v>0.69675925900000002</c:v>
                </c:pt>
                <c:pt idx="38">
                  <c:v>0.69675925900000002</c:v>
                </c:pt>
                <c:pt idx="39">
                  <c:v>0.69675925900000002</c:v>
                </c:pt>
                <c:pt idx="40">
                  <c:v>0.69675925900000002</c:v>
                </c:pt>
                <c:pt idx="41">
                  <c:v>0.69675925900000002</c:v>
                </c:pt>
                <c:pt idx="42">
                  <c:v>0.69675925900000002</c:v>
                </c:pt>
                <c:pt idx="43">
                  <c:v>0.69675925900000002</c:v>
                </c:pt>
                <c:pt idx="44">
                  <c:v>0.69675925900000002</c:v>
                </c:pt>
                <c:pt idx="45">
                  <c:v>0.69675925900000002</c:v>
                </c:pt>
                <c:pt idx="46">
                  <c:v>0.69675925900000002</c:v>
                </c:pt>
                <c:pt idx="47">
                  <c:v>0.69675925900000002</c:v>
                </c:pt>
                <c:pt idx="48">
                  <c:v>0.69675925900000002</c:v>
                </c:pt>
                <c:pt idx="49">
                  <c:v>0.69675925900000002</c:v>
                </c:pt>
                <c:pt idx="50">
                  <c:v>0.69444444400000005</c:v>
                </c:pt>
                <c:pt idx="51">
                  <c:v>0.69675925900000002</c:v>
                </c:pt>
                <c:pt idx="52">
                  <c:v>0.71296296299999995</c:v>
                </c:pt>
                <c:pt idx="53">
                  <c:v>0.72222222199999997</c:v>
                </c:pt>
                <c:pt idx="54">
                  <c:v>0.74537036999999995</c:v>
                </c:pt>
                <c:pt idx="55">
                  <c:v>0.75462963000000005</c:v>
                </c:pt>
                <c:pt idx="56">
                  <c:v>0.75462963000000005</c:v>
                </c:pt>
                <c:pt idx="57">
                  <c:v>0.75694444400000005</c:v>
                </c:pt>
                <c:pt idx="58">
                  <c:v>0.75694444400000005</c:v>
                </c:pt>
                <c:pt idx="59">
                  <c:v>0.76851851900000001</c:v>
                </c:pt>
                <c:pt idx="60">
                  <c:v>0.75925925900000002</c:v>
                </c:pt>
                <c:pt idx="61">
                  <c:v>0.77546296299999995</c:v>
                </c:pt>
                <c:pt idx="62">
                  <c:v>0.77314814799999998</c:v>
                </c:pt>
                <c:pt idx="63">
                  <c:v>0.77083333300000001</c:v>
                </c:pt>
                <c:pt idx="64">
                  <c:v>0.77546296299999995</c:v>
                </c:pt>
                <c:pt idx="65">
                  <c:v>0.77546296299999995</c:v>
                </c:pt>
                <c:pt idx="66">
                  <c:v>0.77546296299999995</c:v>
                </c:pt>
                <c:pt idx="67">
                  <c:v>0.77777777800000003</c:v>
                </c:pt>
                <c:pt idx="68">
                  <c:v>0.77314814799999998</c:v>
                </c:pt>
                <c:pt idx="69">
                  <c:v>0.782407407</c:v>
                </c:pt>
                <c:pt idx="70">
                  <c:v>0.782407407</c:v>
                </c:pt>
                <c:pt idx="71">
                  <c:v>0.77777777800000003</c:v>
                </c:pt>
                <c:pt idx="72">
                  <c:v>0.78703703700000005</c:v>
                </c:pt>
                <c:pt idx="73">
                  <c:v>0.782407407</c:v>
                </c:pt>
                <c:pt idx="74">
                  <c:v>0.78472222199999997</c:v>
                </c:pt>
                <c:pt idx="75">
                  <c:v>0.78703703700000005</c:v>
                </c:pt>
                <c:pt idx="76">
                  <c:v>0.782407407</c:v>
                </c:pt>
                <c:pt idx="77">
                  <c:v>0.78703703700000005</c:v>
                </c:pt>
                <c:pt idx="78">
                  <c:v>0.782407407</c:v>
                </c:pt>
                <c:pt idx="79">
                  <c:v>0.78472222199999997</c:v>
                </c:pt>
                <c:pt idx="80">
                  <c:v>0.78472222199999997</c:v>
                </c:pt>
                <c:pt idx="81">
                  <c:v>0.78703703700000005</c:v>
                </c:pt>
                <c:pt idx="82">
                  <c:v>0.78935185200000002</c:v>
                </c:pt>
                <c:pt idx="83">
                  <c:v>0.78472222199999997</c:v>
                </c:pt>
                <c:pt idx="84">
                  <c:v>0.78935185200000002</c:v>
                </c:pt>
                <c:pt idx="85">
                  <c:v>0.79166666699999999</c:v>
                </c:pt>
                <c:pt idx="86">
                  <c:v>0.79166666699999999</c:v>
                </c:pt>
                <c:pt idx="87">
                  <c:v>0.79166666699999999</c:v>
                </c:pt>
                <c:pt idx="88">
                  <c:v>0.78703703700000005</c:v>
                </c:pt>
                <c:pt idx="89">
                  <c:v>0.78935185200000002</c:v>
                </c:pt>
                <c:pt idx="90">
                  <c:v>0.79398148099999999</c:v>
                </c:pt>
                <c:pt idx="91">
                  <c:v>0.78935185200000002</c:v>
                </c:pt>
                <c:pt idx="92">
                  <c:v>0.79166666699999999</c:v>
                </c:pt>
                <c:pt idx="93">
                  <c:v>0.79398148099999999</c:v>
                </c:pt>
                <c:pt idx="94">
                  <c:v>0.79166666699999999</c:v>
                </c:pt>
                <c:pt idx="95">
                  <c:v>0.79629629599999996</c:v>
                </c:pt>
                <c:pt idx="96">
                  <c:v>0.79629629599999996</c:v>
                </c:pt>
                <c:pt idx="97">
                  <c:v>0.79166666699999999</c:v>
                </c:pt>
                <c:pt idx="98">
                  <c:v>0.79166666699999999</c:v>
                </c:pt>
                <c:pt idx="99">
                  <c:v>0.78935185200000002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F-4D5C-B4B9-2DD03B2A236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Set Three TanH Accuracy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Sheet1!$I$2:$I$101</c:f>
              <c:numCache>
                <c:formatCode>General</c:formatCode>
                <c:ptCount val="100"/>
                <c:pt idx="0">
                  <c:v>0.69675925900000002</c:v>
                </c:pt>
                <c:pt idx="1">
                  <c:v>0.69675925900000002</c:v>
                </c:pt>
                <c:pt idx="2">
                  <c:v>0.69675925900000002</c:v>
                </c:pt>
                <c:pt idx="3">
                  <c:v>0.69675925900000002</c:v>
                </c:pt>
                <c:pt idx="4">
                  <c:v>0.69675925900000002</c:v>
                </c:pt>
                <c:pt idx="5">
                  <c:v>0.69675925900000002</c:v>
                </c:pt>
                <c:pt idx="6">
                  <c:v>0.69675925900000002</c:v>
                </c:pt>
                <c:pt idx="7">
                  <c:v>0.69675925900000002</c:v>
                </c:pt>
                <c:pt idx="8">
                  <c:v>0.69675925900000002</c:v>
                </c:pt>
                <c:pt idx="9">
                  <c:v>0.69675925900000002</c:v>
                </c:pt>
                <c:pt idx="10">
                  <c:v>0.69675925900000002</c:v>
                </c:pt>
                <c:pt idx="11">
                  <c:v>0.69675925900000002</c:v>
                </c:pt>
                <c:pt idx="12">
                  <c:v>0.69675925900000002</c:v>
                </c:pt>
                <c:pt idx="13">
                  <c:v>0.69675925900000002</c:v>
                </c:pt>
                <c:pt idx="14">
                  <c:v>0.69675925900000002</c:v>
                </c:pt>
                <c:pt idx="15">
                  <c:v>0.69675925900000002</c:v>
                </c:pt>
                <c:pt idx="16">
                  <c:v>0.69675925900000002</c:v>
                </c:pt>
                <c:pt idx="17">
                  <c:v>0.69675925900000002</c:v>
                </c:pt>
                <c:pt idx="18">
                  <c:v>0.69675925900000002</c:v>
                </c:pt>
                <c:pt idx="19">
                  <c:v>0.69675925900000002</c:v>
                </c:pt>
                <c:pt idx="20">
                  <c:v>0.69675925900000002</c:v>
                </c:pt>
                <c:pt idx="21">
                  <c:v>0.69675925900000002</c:v>
                </c:pt>
                <c:pt idx="22">
                  <c:v>0.69675925900000002</c:v>
                </c:pt>
                <c:pt idx="23">
                  <c:v>0.69675925900000002</c:v>
                </c:pt>
                <c:pt idx="24">
                  <c:v>0.69675925900000002</c:v>
                </c:pt>
                <c:pt idx="25">
                  <c:v>0.69675925900000002</c:v>
                </c:pt>
                <c:pt idx="26">
                  <c:v>0.69675925900000002</c:v>
                </c:pt>
                <c:pt idx="27">
                  <c:v>0.69675925900000002</c:v>
                </c:pt>
                <c:pt idx="28">
                  <c:v>0.69675925900000002</c:v>
                </c:pt>
                <c:pt idx="29">
                  <c:v>0.69675925900000002</c:v>
                </c:pt>
                <c:pt idx="30">
                  <c:v>0.69675925900000002</c:v>
                </c:pt>
                <c:pt idx="31">
                  <c:v>0.69675925900000002</c:v>
                </c:pt>
                <c:pt idx="32">
                  <c:v>0.69675925900000002</c:v>
                </c:pt>
                <c:pt idx="33">
                  <c:v>0.69675925900000002</c:v>
                </c:pt>
                <c:pt idx="34">
                  <c:v>0.69675925900000002</c:v>
                </c:pt>
                <c:pt idx="35">
                  <c:v>0.69675925900000002</c:v>
                </c:pt>
                <c:pt idx="36">
                  <c:v>0.69675925900000002</c:v>
                </c:pt>
                <c:pt idx="37">
                  <c:v>0.69675925900000002</c:v>
                </c:pt>
                <c:pt idx="38">
                  <c:v>0.69675925900000002</c:v>
                </c:pt>
                <c:pt idx="39">
                  <c:v>0.69675925900000002</c:v>
                </c:pt>
                <c:pt idx="40">
                  <c:v>0.69675925900000002</c:v>
                </c:pt>
                <c:pt idx="41">
                  <c:v>0.69675925900000002</c:v>
                </c:pt>
                <c:pt idx="42">
                  <c:v>0.69675925900000002</c:v>
                </c:pt>
                <c:pt idx="43">
                  <c:v>0.69675925900000002</c:v>
                </c:pt>
                <c:pt idx="44">
                  <c:v>0.69675925900000002</c:v>
                </c:pt>
                <c:pt idx="45">
                  <c:v>0.69675925900000002</c:v>
                </c:pt>
                <c:pt idx="46">
                  <c:v>0.69675925900000002</c:v>
                </c:pt>
                <c:pt idx="47">
                  <c:v>0.69675925900000002</c:v>
                </c:pt>
                <c:pt idx="48">
                  <c:v>0.69675925900000002</c:v>
                </c:pt>
                <c:pt idx="49">
                  <c:v>0.69675925900000002</c:v>
                </c:pt>
                <c:pt idx="50">
                  <c:v>0.69675925900000002</c:v>
                </c:pt>
                <c:pt idx="51">
                  <c:v>0.69675925900000002</c:v>
                </c:pt>
                <c:pt idx="52">
                  <c:v>0.69675925900000002</c:v>
                </c:pt>
                <c:pt idx="53">
                  <c:v>0.69675925900000002</c:v>
                </c:pt>
                <c:pt idx="54">
                  <c:v>0.69675925900000002</c:v>
                </c:pt>
                <c:pt idx="55">
                  <c:v>0.70370370400000004</c:v>
                </c:pt>
                <c:pt idx="56">
                  <c:v>0.69907407399999999</c:v>
                </c:pt>
                <c:pt idx="57">
                  <c:v>0.70138888899999996</c:v>
                </c:pt>
                <c:pt idx="58">
                  <c:v>0.71064814799999998</c:v>
                </c:pt>
                <c:pt idx="59">
                  <c:v>0.71064814799999998</c:v>
                </c:pt>
                <c:pt idx="60">
                  <c:v>0.76620370400000004</c:v>
                </c:pt>
                <c:pt idx="61">
                  <c:v>0.73842592600000001</c:v>
                </c:pt>
                <c:pt idx="62">
                  <c:v>0.79398148099999999</c:v>
                </c:pt>
                <c:pt idx="63">
                  <c:v>0.78703703700000005</c:v>
                </c:pt>
                <c:pt idx="64">
                  <c:v>0.79166666699999999</c:v>
                </c:pt>
                <c:pt idx="65">
                  <c:v>0.79398148099999999</c:v>
                </c:pt>
                <c:pt idx="66">
                  <c:v>0.79629629599999996</c:v>
                </c:pt>
                <c:pt idx="67">
                  <c:v>0.79166666699999999</c:v>
                </c:pt>
                <c:pt idx="68">
                  <c:v>0.79629629599999996</c:v>
                </c:pt>
                <c:pt idx="69">
                  <c:v>0.79629629599999996</c:v>
                </c:pt>
                <c:pt idx="70">
                  <c:v>0.79629629599999996</c:v>
                </c:pt>
                <c:pt idx="71">
                  <c:v>0.79166666699999999</c:v>
                </c:pt>
                <c:pt idx="72">
                  <c:v>0.78703703700000005</c:v>
                </c:pt>
                <c:pt idx="73">
                  <c:v>0.79398148099999999</c:v>
                </c:pt>
                <c:pt idx="74">
                  <c:v>0.78935185200000002</c:v>
                </c:pt>
                <c:pt idx="75">
                  <c:v>0.79629629599999996</c:v>
                </c:pt>
                <c:pt idx="76">
                  <c:v>0.79398148099999999</c:v>
                </c:pt>
                <c:pt idx="77">
                  <c:v>0.78935185200000002</c:v>
                </c:pt>
                <c:pt idx="78">
                  <c:v>0.79398148099999999</c:v>
                </c:pt>
                <c:pt idx="79">
                  <c:v>0.79861111100000004</c:v>
                </c:pt>
                <c:pt idx="80">
                  <c:v>0.78935185200000002</c:v>
                </c:pt>
                <c:pt idx="81">
                  <c:v>0.78703703700000005</c:v>
                </c:pt>
                <c:pt idx="82">
                  <c:v>0.78935185200000002</c:v>
                </c:pt>
                <c:pt idx="83">
                  <c:v>0.78703703700000005</c:v>
                </c:pt>
                <c:pt idx="84">
                  <c:v>0.78935185200000002</c:v>
                </c:pt>
                <c:pt idx="85">
                  <c:v>0.78703703700000005</c:v>
                </c:pt>
                <c:pt idx="86">
                  <c:v>0.79398148099999999</c:v>
                </c:pt>
                <c:pt idx="87">
                  <c:v>0.78935185200000002</c:v>
                </c:pt>
                <c:pt idx="88">
                  <c:v>0.78472222199999997</c:v>
                </c:pt>
                <c:pt idx="89">
                  <c:v>0.79166666699999999</c:v>
                </c:pt>
                <c:pt idx="90">
                  <c:v>0.78703703700000005</c:v>
                </c:pt>
                <c:pt idx="91">
                  <c:v>0.79861111100000004</c:v>
                </c:pt>
                <c:pt idx="92">
                  <c:v>0.78935185200000002</c:v>
                </c:pt>
                <c:pt idx="93">
                  <c:v>0.78703703700000005</c:v>
                </c:pt>
                <c:pt idx="94">
                  <c:v>0.78935185200000002</c:v>
                </c:pt>
                <c:pt idx="95">
                  <c:v>0.78935185200000002</c:v>
                </c:pt>
                <c:pt idx="96">
                  <c:v>0.79398148099999999</c:v>
                </c:pt>
                <c:pt idx="97">
                  <c:v>0.78703703700000005</c:v>
                </c:pt>
                <c:pt idx="98">
                  <c:v>0.79861111100000004</c:v>
                </c:pt>
                <c:pt idx="99">
                  <c:v>0.78935185200000002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F-4D5C-B4B9-2DD03B2A236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Set Three ReLu Accuracy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0.29861111099999998</c:v>
                </c:pt>
                <c:pt idx="1">
                  <c:v>0.61342592600000001</c:v>
                </c:pt>
                <c:pt idx="2">
                  <c:v>0.68981481499999997</c:v>
                </c:pt>
                <c:pt idx="3">
                  <c:v>0.69212963000000005</c:v>
                </c:pt>
                <c:pt idx="4">
                  <c:v>0.69675925900000002</c:v>
                </c:pt>
                <c:pt idx="5">
                  <c:v>0.69675925900000002</c:v>
                </c:pt>
                <c:pt idx="6">
                  <c:v>0.69675925900000002</c:v>
                </c:pt>
                <c:pt idx="7">
                  <c:v>0.69675925900000002</c:v>
                </c:pt>
                <c:pt idx="8">
                  <c:v>0.69675925900000002</c:v>
                </c:pt>
                <c:pt idx="9">
                  <c:v>0.69675925900000002</c:v>
                </c:pt>
                <c:pt idx="10">
                  <c:v>0.69212963000000005</c:v>
                </c:pt>
                <c:pt idx="11">
                  <c:v>0.68981481499999997</c:v>
                </c:pt>
                <c:pt idx="12">
                  <c:v>0.69444444400000005</c:v>
                </c:pt>
                <c:pt idx="13">
                  <c:v>0.69675925900000002</c:v>
                </c:pt>
                <c:pt idx="14">
                  <c:v>0.70370370400000004</c:v>
                </c:pt>
                <c:pt idx="15">
                  <c:v>0.70370370400000004</c:v>
                </c:pt>
                <c:pt idx="16">
                  <c:v>0.70370370400000004</c:v>
                </c:pt>
                <c:pt idx="17">
                  <c:v>0.71296296299999995</c:v>
                </c:pt>
                <c:pt idx="18">
                  <c:v>0.72916666699999999</c:v>
                </c:pt>
                <c:pt idx="19">
                  <c:v>0.73842592600000001</c:v>
                </c:pt>
                <c:pt idx="20">
                  <c:v>0.74537036999999995</c:v>
                </c:pt>
                <c:pt idx="21">
                  <c:v>0.75</c:v>
                </c:pt>
                <c:pt idx="22">
                  <c:v>0.75694444400000005</c:v>
                </c:pt>
                <c:pt idx="23">
                  <c:v>0.77546296299999995</c:v>
                </c:pt>
                <c:pt idx="24">
                  <c:v>0.77083333300000001</c:v>
                </c:pt>
                <c:pt idx="25">
                  <c:v>0.76851851900000001</c:v>
                </c:pt>
                <c:pt idx="26">
                  <c:v>0.76851851900000001</c:v>
                </c:pt>
                <c:pt idx="27">
                  <c:v>0.77314814799999998</c:v>
                </c:pt>
                <c:pt idx="28">
                  <c:v>0.76157407399999999</c:v>
                </c:pt>
                <c:pt idx="29">
                  <c:v>0.77314814799999998</c:v>
                </c:pt>
                <c:pt idx="30">
                  <c:v>0.77546296299999995</c:v>
                </c:pt>
                <c:pt idx="31">
                  <c:v>0.780092593</c:v>
                </c:pt>
                <c:pt idx="32">
                  <c:v>0.77546296299999995</c:v>
                </c:pt>
                <c:pt idx="33">
                  <c:v>0.77777777800000003</c:v>
                </c:pt>
                <c:pt idx="34">
                  <c:v>0.780092593</c:v>
                </c:pt>
                <c:pt idx="35">
                  <c:v>0.77777777800000003</c:v>
                </c:pt>
                <c:pt idx="36">
                  <c:v>0.79166666699999999</c:v>
                </c:pt>
                <c:pt idx="37">
                  <c:v>0.78472222199999997</c:v>
                </c:pt>
                <c:pt idx="38">
                  <c:v>0.78703703700000005</c:v>
                </c:pt>
                <c:pt idx="39">
                  <c:v>0.79398148099999999</c:v>
                </c:pt>
                <c:pt idx="40">
                  <c:v>0.782407407</c:v>
                </c:pt>
                <c:pt idx="41">
                  <c:v>0.79398148099999999</c:v>
                </c:pt>
                <c:pt idx="42">
                  <c:v>0.79861111100000004</c:v>
                </c:pt>
                <c:pt idx="43">
                  <c:v>0.79861111100000004</c:v>
                </c:pt>
                <c:pt idx="44">
                  <c:v>0.80555555599999995</c:v>
                </c:pt>
                <c:pt idx="45">
                  <c:v>0.80092592600000001</c:v>
                </c:pt>
                <c:pt idx="46">
                  <c:v>0.81944444400000005</c:v>
                </c:pt>
                <c:pt idx="47">
                  <c:v>0.80324074099999998</c:v>
                </c:pt>
                <c:pt idx="48">
                  <c:v>0.8125</c:v>
                </c:pt>
                <c:pt idx="49">
                  <c:v>0.81481481499999997</c:v>
                </c:pt>
                <c:pt idx="50">
                  <c:v>0.82638888899999996</c:v>
                </c:pt>
                <c:pt idx="51">
                  <c:v>0.82175925900000002</c:v>
                </c:pt>
                <c:pt idx="52">
                  <c:v>0.81944444400000005</c:v>
                </c:pt>
                <c:pt idx="53">
                  <c:v>0.82638888899999996</c:v>
                </c:pt>
                <c:pt idx="54">
                  <c:v>0.82175925900000002</c:v>
                </c:pt>
                <c:pt idx="55">
                  <c:v>0.82638888899999996</c:v>
                </c:pt>
                <c:pt idx="56">
                  <c:v>0.82870370400000004</c:v>
                </c:pt>
                <c:pt idx="57">
                  <c:v>0.82870370400000004</c:v>
                </c:pt>
                <c:pt idx="58">
                  <c:v>0.83101851900000001</c:v>
                </c:pt>
                <c:pt idx="59">
                  <c:v>0.82407407399999999</c:v>
                </c:pt>
                <c:pt idx="60">
                  <c:v>0.83101851900000001</c:v>
                </c:pt>
                <c:pt idx="61">
                  <c:v>0.82870370400000004</c:v>
                </c:pt>
                <c:pt idx="62">
                  <c:v>0.82870370400000004</c:v>
                </c:pt>
                <c:pt idx="63">
                  <c:v>0.83564814799999998</c:v>
                </c:pt>
                <c:pt idx="64">
                  <c:v>0.83564814799999998</c:v>
                </c:pt>
                <c:pt idx="65">
                  <c:v>0.83333333300000001</c:v>
                </c:pt>
                <c:pt idx="66">
                  <c:v>0.83333333300000001</c:v>
                </c:pt>
                <c:pt idx="67">
                  <c:v>0.83564814799999998</c:v>
                </c:pt>
                <c:pt idx="68">
                  <c:v>0.83101851900000001</c:v>
                </c:pt>
                <c:pt idx="69">
                  <c:v>0.83564814799999998</c:v>
                </c:pt>
                <c:pt idx="70">
                  <c:v>0.82638888899999996</c:v>
                </c:pt>
                <c:pt idx="71">
                  <c:v>0.83333333300000001</c:v>
                </c:pt>
                <c:pt idx="72">
                  <c:v>0.83101851900000001</c:v>
                </c:pt>
                <c:pt idx="73">
                  <c:v>0.83564814799999998</c:v>
                </c:pt>
                <c:pt idx="74">
                  <c:v>0.83564814799999998</c:v>
                </c:pt>
                <c:pt idx="75">
                  <c:v>0.83796296299999995</c:v>
                </c:pt>
                <c:pt idx="76">
                  <c:v>0.83333333300000001</c:v>
                </c:pt>
                <c:pt idx="77">
                  <c:v>0.82407407399999999</c:v>
                </c:pt>
                <c:pt idx="78">
                  <c:v>0.84027777800000003</c:v>
                </c:pt>
                <c:pt idx="79">
                  <c:v>0.83564814799999998</c:v>
                </c:pt>
                <c:pt idx="80">
                  <c:v>0.83101851900000001</c:v>
                </c:pt>
                <c:pt idx="81">
                  <c:v>0.83564814799999998</c:v>
                </c:pt>
                <c:pt idx="82">
                  <c:v>0.83564814799999998</c:v>
                </c:pt>
                <c:pt idx="83">
                  <c:v>0.83796296299999995</c:v>
                </c:pt>
                <c:pt idx="84">
                  <c:v>0.83564814799999998</c:v>
                </c:pt>
                <c:pt idx="85">
                  <c:v>0.83564814799999998</c:v>
                </c:pt>
                <c:pt idx="86">
                  <c:v>0.83796296299999995</c:v>
                </c:pt>
                <c:pt idx="87">
                  <c:v>0.84027777800000003</c:v>
                </c:pt>
                <c:pt idx="88">
                  <c:v>0.83796296299999995</c:v>
                </c:pt>
                <c:pt idx="89">
                  <c:v>0.83796296299999995</c:v>
                </c:pt>
                <c:pt idx="90">
                  <c:v>0.842592593</c:v>
                </c:pt>
                <c:pt idx="91">
                  <c:v>0.83796296299999995</c:v>
                </c:pt>
                <c:pt idx="92">
                  <c:v>0.83796296299999995</c:v>
                </c:pt>
                <c:pt idx="93">
                  <c:v>0.84027777800000003</c:v>
                </c:pt>
                <c:pt idx="94">
                  <c:v>0.84027777800000003</c:v>
                </c:pt>
                <c:pt idx="95">
                  <c:v>0.84027777800000003</c:v>
                </c:pt>
                <c:pt idx="96">
                  <c:v>0.84027777800000003</c:v>
                </c:pt>
                <c:pt idx="97">
                  <c:v>0.83564814799999998</c:v>
                </c:pt>
                <c:pt idx="98">
                  <c:v>0.83796296299999995</c:v>
                </c:pt>
                <c:pt idx="99">
                  <c:v>0.84027777800000003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F-4D5C-B4B9-2DD03B2A236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Set Four Logistic Accuracy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Sheet1!$K$2:$K$101</c:f>
              <c:numCache>
                <c:formatCode>General</c:formatCode>
                <c:ptCount val="100"/>
                <c:pt idx="0">
                  <c:v>0.68518518500000003</c:v>
                </c:pt>
                <c:pt idx="1">
                  <c:v>0.68518518500000003</c:v>
                </c:pt>
                <c:pt idx="2">
                  <c:v>0.68518518500000003</c:v>
                </c:pt>
                <c:pt idx="3">
                  <c:v>0.68518518500000003</c:v>
                </c:pt>
                <c:pt idx="4">
                  <c:v>0.68518518500000003</c:v>
                </c:pt>
                <c:pt idx="5">
                  <c:v>0.68518518500000003</c:v>
                </c:pt>
                <c:pt idx="6">
                  <c:v>0.68518518500000003</c:v>
                </c:pt>
                <c:pt idx="7">
                  <c:v>0.68518518500000003</c:v>
                </c:pt>
                <c:pt idx="8">
                  <c:v>0.68518518500000003</c:v>
                </c:pt>
                <c:pt idx="9">
                  <c:v>0.68518518500000003</c:v>
                </c:pt>
                <c:pt idx="10">
                  <c:v>0.68518518500000003</c:v>
                </c:pt>
                <c:pt idx="11">
                  <c:v>0.68518518500000003</c:v>
                </c:pt>
                <c:pt idx="12">
                  <c:v>0.68518518500000003</c:v>
                </c:pt>
                <c:pt idx="13">
                  <c:v>0.68518518500000003</c:v>
                </c:pt>
                <c:pt idx="14">
                  <c:v>0.68518518500000003</c:v>
                </c:pt>
                <c:pt idx="15">
                  <c:v>0.68518518500000003</c:v>
                </c:pt>
                <c:pt idx="16">
                  <c:v>0.68518518500000003</c:v>
                </c:pt>
                <c:pt idx="17">
                  <c:v>0.68518518500000003</c:v>
                </c:pt>
                <c:pt idx="18">
                  <c:v>0.68518518500000003</c:v>
                </c:pt>
                <c:pt idx="19">
                  <c:v>0.68287036999999995</c:v>
                </c:pt>
                <c:pt idx="20">
                  <c:v>0.6875</c:v>
                </c:pt>
                <c:pt idx="21">
                  <c:v>0.68981481499999997</c:v>
                </c:pt>
                <c:pt idx="22">
                  <c:v>0.69675925900000002</c:v>
                </c:pt>
                <c:pt idx="23">
                  <c:v>0.70370370400000004</c:v>
                </c:pt>
                <c:pt idx="24">
                  <c:v>0.71527777800000003</c:v>
                </c:pt>
                <c:pt idx="25">
                  <c:v>0.71296296299999995</c:v>
                </c:pt>
                <c:pt idx="26">
                  <c:v>0.719907407</c:v>
                </c:pt>
                <c:pt idx="27">
                  <c:v>0.72453703700000005</c:v>
                </c:pt>
                <c:pt idx="28">
                  <c:v>0.72453703700000005</c:v>
                </c:pt>
                <c:pt idx="29">
                  <c:v>0.72453703700000005</c:v>
                </c:pt>
                <c:pt idx="30">
                  <c:v>0.72685185200000002</c:v>
                </c:pt>
                <c:pt idx="31">
                  <c:v>0.72916666699999999</c:v>
                </c:pt>
                <c:pt idx="32">
                  <c:v>0.73379629599999996</c:v>
                </c:pt>
                <c:pt idx="33">
                  <c:v>0.73379629599999996</c:v>
                </c:pt>
                <c:pt idx="34">
                  <c:v>0.73148148099999999</c:v>
                </c:pt>
                <c:pt idx="35">
                  <c:v>0.73379629599999996</c:v>
                </c:pt>
                <c:pt idx="36">
                  <c:v>0.73379629599999996</c:v>
                </c:pt>
                <c:pt idx="37">
                  <c:v>0.73842592600000001</c:v>
                </c:pt>
                <c:pt idx="38">
                  <c:v>0.73379629599999996</c:v>
                </c:pt>
                <c:pt idx="39">
                  <c:v>0.73611111100000004</c:v>
                </c:pt>
                <c:pt idx="40">
                  <c:v>0.75</c:v>
                </c:pt>
                <c:pt idx="41">
                  <c:v>0.74074074099999998</c:v>
                </c:pt>
                <c:pt idx="42">
                  <c:v>0.75694444400000005</c:v>
                </c:pt>
                <c:pt idx="43">
                  <c:v>0.74768518500000003</c:v>
                </c:pt>
                <c:pt idx="44">
                  <c:v>0.75694444400000005</c:v>
                </c:pt>
                <c:pt idx="45">
                  <c:v>0.76620370400000004</c:v>
                </c:pt>
                <c:pt idx="46">
                  <c:v>0.75694444400000005</c:v>
                </c:pt>
                <c:pt idx="47">
                  <c:v>0.76157407399999999</c:v>
                </c:pt>
                <c:pt idx="48">
                  <c:v>0.76157407399999999</c:v>
                </c:pt>
                <c:pt idx="49">
                  <c:v>0.76620370400000004</c:v>
                </c:pt>
                <c:pt idx="50">
                  <c:v>0.76620370400000004</c:v>
                </c:pt>
                <c:pt idx="51">
                  <c:v>0.77083333300000001</c:v>
                </c:pt>
                <c:pt idx="52">
                  <c:v>0.77083333300000001</c:v>
                </c:pt>
                <c:pt idx="53">
                  <c:v>0.76851851900000001</c:v>
                </c:pt>
                <c:pt idx="54">
                  <c:v>0.77546296299999995</c:v>
                </c:pt>
                <c:pt idx="55">
                  <c:v>0.77546296299999995</c:v>
                </c:pt>
                <c:pt idx="56">
                  <c:v>0.76851851900000001</c:v>
                </c:pt>
                <c:pt idx="57">
                  <c:v>0.780092593</c:v>
                </c:pt>
                <c:pt idx="58">
                  <c:v>0.780092593</c:v>
                </c:pt>
                <c:pt idx="59">
                  <c:v>0.78703703700000005</c:v>
                </c:pt>
                <c:pt idx="60">
                  <c:v>0.78703703700000005</c:v>
                </c:pt>
                <c:pt idx="61">
                  <c:v>0.79629629599999996</c:v>
                </c:pt>
                <c:pt idx="62">
                  <c:v>0.79398148099999999</c:v>
                </c:pt>
                <c:pt idx="63">
                  <c:v>0.80555555599999995</c:v>
                </c:pt>
                <c:pt idx="64">
                  <c:v>0.80092592600000001</c:v>
                </c:pt>
                <c:pt idx="65">
                  <c:v>0.8125</c:v>
                </c:pt>
                <c:pt idx="66">
                  <c:v>0.8125</c:v>
                </c:pt>
                <c:pt idx="67">
                  <c:v>0.81481481499999997</c:v>
                </c:pt>
                <c:pt idx="68">
                  <c:v>0.81712963000000005</c:v>
                </c:pt>
                <c:pt idx="69">
                  <c:v>0.82407407399999999</c:v>
                </c:pt>
                <c:pt idx="70">
                  <c:v>0.82407407399999999</c:v>
                </c:pt>
                <c:pt idx="71">
                  <c:v>0.82638888899999996</c:v>
                </c:pt>
                <c:pt idx="72">
                  <c:v>0.82870370400000004</c:v>
                </c:pt>
                <c:pt idx="73">
                  <c:v>0.82870370400000004</c:v>
                </c:pt>
                <c:pt idx="74">
                  <c:v>0.83101851900000001</c:v>
                </c:pt>
                <c:pt idx="75">
                  <c:v>0.83101851900000001</c:v>
                </c:pt>
                <c:pt idx="76">
                  <c:v>0.84027777800000003</c:v>
                </c:pt>
                <c:pt idx="77">
                  <c:v>0.842592593</c:v>
                </c:pt>
                <c:pt idx="78">
                  <c:v>0.83333333300000001</c:v>
                </c:pt>
                <c:pt idx="79">
                  <c:v>0.83796296299999995</c:v>
                </c:pt>
                <c:pt idx="80">
                  <c:v>0.84027777800000003</c:v>
                </c:pt>
                <c:pt idx="81">
                  <c:v>0.842592593</c:v>
                </c:pt>
                <c:pt idx="82">
                  <c:v>0.84953703700000005</c:v>
                </c:pt>
                <c:pt idx="83">
                  <c:v>0.84722222199999997</c:v>
                </c:pt>
                <c:pt idx="84">
                  <c:v>0.85185185200000002</c:v>
                </c:pt>
                <c:pt idx="85">
                  <c:v>0.84722222199999997</c:v>
                </c:pt>
                <c:pt idx="86">
                  <c:v>0.85416666699999999</c:v>
                </c:pt>
                <c:pt idx="87">
                  <c:v>0.85185185200000002</c:v>
                </c:pt>
                <c:pt idx="88">
                  <c:v>0.84953703700000005</c:v>
                </c:pt>
                <c:pt idx="89">
                  <c:v>0.84722222199999997</c:v>
                </c:pt>
                <c:pt idx="90">
                  <c:v>0.85416666699999999</c:v>
                </c:pt>
                <c:pt idx="91">
                  <c:v>0.85185185200000002</c:v>
                </c:pt>
                <c:pt idx="92">
                  <c:v>0.84722222199999997</c:v>
                </c:pt>
                <c:pt idx="93">
                  <c:v>0.85416666699999999</c:v>
                </c:pt>
                <c:pt idx="94">
                  <c:v>0.83796296299999995</c:v>
                </c:pt>
                <c:pt idx="95">
                  <c:v>0.84027777800000003</c:v>
                </c:pt>
                <c:pt idx="96">
                  <c:v>0.84722222199999997</c:v>
                </c:pt>
                <c:pt idx="97">
                  <c:v>0.85416666699999999</c:v>
                </c:pt>
                <c:pt idx="98">
                  <c:v>0.844907407</c:v>
                </c:pt>
                <c:pt idx="99">
                  <c:v>0.85185185200000002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7F-4D5C-B4B9-2DD03B2A236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Set Four TanH Accuracy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Sheet1!$L$2:$L$101</c:f>
              <c:numCache>
                <c:formatCode>General</c:formatCode>
                <c:ptCount val="100"/>
                <c:pt idx="0">
                  <c:v>0.68287036999999995</c:v>
                </c:pt>
                <c:pt idx="1">
                  <c:v>0.68981481499999997</c:v>
                </c:pt>
                <c:pt idx="2">
                  <c:v>0.69444444400000005</c:v>
                </c:pt>
                <c:pt idx="3">
                  <c:v>0.70370370400000004</c:v>
                </c:pt>
                <c:pt idx="4">
                  <c:v>0.71527777800000003</c:v>
                </c:pt>
                <c:pt idx="5">
                  <c:v>0.72222222199999997</c:v>
                </c:pt>
                <c:pt idx="6">
                  <c:v>0.72222222199999997</c:v>
                </c:pt>
                <c:pt idx="7">
                  <c:v>0.74305555599999995</c:v>
                </c:pt>
                <c:pt idx="8">
                  <c:v>0.72453703700000005</c:v>
                </c:pt>
                <c:pt idx="9">
                  <c:v>0.75462963000000005</c:v>
                </c:pt>
                <c:pt idx="10">
                  <c:v>0.76388888899999996</c:v>
                </c:pt>
                <c:pt idx="11">
                  <c:v>0.75925925900000002</c:v>
                </c:pt>
                <c:pt idx="12">
                  <c:v>0.77314814799999998</c:v>
                </c:pt>
                <c:pt idx="13">
                  <c:v>0.77083333300000001</c:v>
                </c:pt>
                <c:pt idx="14">
                  <c:v>0.77777777800000003</c:v>
                </c:pt>
                <c:pt idx="15">
                  <c:v>0.780092593</c:v>
                </c:pt>
                <c:pt idx="16">
                  <c:v>0.780092593</c:v>
                </c:pt>
                <c:pt idx="17">
                  <c:v>0.780092593</c:v>
                </c:pt>
                <c:pt idx="18">
                  <c:v>0.78703703700000005</c:v>
                </c:pt>
                <c:pt idx="19">
                  <c:v>0.78472222199999997</c:v>
                </c:pt>
                <c:pt idx="20">
                  <c:v>0.79166666699999999</c:v>
                </c:pt>
                <c:pt idx="21">
                  <c:v>0.79629629599999996</c:v>
                </c:pt>
                <c:pt idx="22">
                  <c:v>0.79629629599999996</c:v>
                </c:pt>
                <c:pt idx="23">
                  <c:v>0.80555555599999995</c:v>
                </c:pt>
                <c:pt idx="24">
                  <c:v>0.80787036999999995</c:v>
                </c:pt>
                <c:pt idx="25">
                  <c:v>0.81018518500000003</c:v>
                </c:pt>
                <c:pt idx="26">
                  <c:v>0.8125</c:v>
                </c:pt>
                <c:pt idx="27">
                  <c:v>0.82175925900000002</c:v>
                </c:pt>
                <c:pt idx="28">
                  <c:v>0.81944444400000005</c:v>
                </c:pt>
                <c:pt idx="29">
                  <c:v>0.82638888899999996</c:v>
                </c:pt>
                <c:pt idx="30">
                  <c:v>0.81944444400000005</c:v>
                </c:pt>
                <c:pt idx="31">
                  <c:v>0.82638888899999996</c:v>
                </c:pt>
                <c:pt idx="32">
                  <c:v>0.81944444400000005</c:v>
                </c:pt>
                <c:pt idx="33">
                  <c:v>0.82175925900000002</c:v>
                </c:pt>
                <c:pt idx="34">
                  <c:v>0.82407407399999999</c:v>
                </c:pt>
                <c:pt idx="35">
                  <c:v>0.82407407399999999</c:v>
                </c:pt>
                <c:pt idx="36">
                  <c:v>0.82638888899999996</c:v>
                </c:pt>
                <c:pt idx="37">
                  <c:v>0.82638888899999996</c:v>
                </c:pt>
                <c:pt idx="38">
                  <c:v>0.82638888899999996</c:v>
                </c:pt>
                <c:pt idx="39">
                  <c:v>0.82638888899999996</c:v>
                </c:pt>
                <c:pt idx="40">
                  <c:v>0.82407407399999999</c:v>
                </c:pt>
                <c:pt idx="41">
                  <c:v>0.82175925900000002</c:v>
                </c:pt>
                <c:pt idx="42">
                  <c:v>0.82870370400000004</c:v>
                </c:pt>
                <c:pt idx="43">
                  <c:v>0.82175925900000002</c:v>
                </c:pt>
                <c:pt idx="44">
                  <c:v>0.83101851900000001</c:v>
                </c:pt>
                <c:pt idx="45">
                  <c:v>0.81481481499999997</c:v>
                </c:pt>
                <c:pt idx="46">
                  <c:v>0.83101851900000001</c:v>
                </c:pt>
                <c:pt idx="47">
                  <c:v>0.82407407399999999</c:v>
                </c:pt>
                <c:pt idx="48">
                  <c:v>0.82407407399999999</c:v>
                </c:pt>
                <c:pt idx="49">
                  <c:v>0.82407407399999999</c:v>
                </c:pt>
                <c:pt idx="50">
                  <c:v>0.82638888899999996</c:v>
                </c:pt>
                <c:pt idx="51">
                  <c:v>0.83333333300000001</c:v>
                </c:pt>
                <c:pt idx="52">
                  <c:v>0.81018518500000003</c:v>
                </c:pt>
                <c:pt idx="53">
                  <c:v>0.83101851900000001</c:v>
                </c:pt>
                <c:pt idx="54">
                  <c:v>0.82407407399999999</c:v>
                </c:pt>
                <c:pt idx="55">
                  <c:v>0.83101851900000001</c:v>
                </c:pt>
                <c:pt idx="56">
                  <c:v>0.82870370400000004</c:v>
                </c:pt>
                <c:pt idx="57">
                  <c:v>0.83564814799999998</c:v>
                </c:pt>
                <c:pt idx="58">
                  <c:v>0.83101851900000001</c:v>
                </c:pt>
                <c:pt idx="59">
                  <c:v>0.83101851900000001</c:v>
                </c:pt>
                <c:pt idx="60">
                  <c:v>0.83333333300000001</c:v>
                </c:pt>
                <c:pt idx="61">
                  <c:v>0.83333333300000001</c:v>
                </c:pt>
                <c:pt idx="62">
                  <c:v>0.82870370400000004</c:v>
                </c:pt>
                <c:pt idx="63">
                  <c:v>0.83333333300000001</c:v>
                </c:pt>
                <c:pt idx="64">
                  <c:v>0.83101851900000001</c:v>
                </c:pt>
                <c:pt idx="65">
                  <c:v>0.83101851900000001</c:v>
                </c:pt>
                <c:pt idx="66">
                  <c:v>0.83101851900000001</c:v>
                </c:pt>
                <c:pt idx="67">
                  <c:v>0.83101851900000001</c:v>
                </c:pt>
                <c:pt idx="68">
                  <c:v>0.83333333300000001</c:v>
                </c:pt>
                <c:pt idx="69">
                  <c:v>0.83101851900000001</c:v>
                </c:pt>
                <c:pt idx="70">
                  <c:v>0.83101851900000001</c:v>
                </c:pt>
                <c:pt idx="71">
                  <c:v>0.83101851900000001</c:v>
                </c:pt>
                <c:pt idx="72">
                  <c:v>0.82870370400000004</c:v>
                </c:pt>
                <c:pt idx="73">
                  <c:v>0.83796296299999995</c:v>
                </c:pt>
                <c:pt idx="74">
                  <c:v>0.82870370400000004</c:v>
                </c:pt>
                <c:pt idx="75">
                  <c:v>0.84027777800000003</c:v>
                </c:pt>
                <c:pt idx="76">
                  <c:v>0.83333333300000001</c:v>
                </c:pt>
                <c:pt idx="77">
                  <c:v>0.83333333300000001</c:v>
                </c:pt>
                <c:pt idx="78">
                  <c:v>0.83796296299999995</c:v>
                </c:pt>
                <c:pt idx="79">
                  <c:v>0.83333333300000001</c:v>
                </c:pt>
                <c:pt idx="80">
                  <c:v>0.83333333300000001</c:v>
                </c:pt>
                <c:pt idx="81">
                  <c:v>0.83101851900000001</c:v>
                </c:pt>
                <c:pt idx="82">
                  <c:v>0.83796296299999995</c:v>
                </c:pt>
                <c:pt idx="83">
                  <c:v>0.81944444400000005</c:v>
                </c:pt>
                <c:pt idx="84">
                  <c:v>0.84027777800000003</c:v>
                </c:pt>
                <c:pt idx="85">
                  <c:v>0.81481481499999997</c:v>
                </c:pt>
                <c:pt idx="86">
                  <c:v>0.842592593</c:v>
                </c:pt>
                <c:pt idx="87">
                  <c:v>0.82638888899999996</c:v>
                </c:pt>
                <c:pt idx="88">
                  <c:v>0.83796296299999995</c:v>
                </c:pt>
                <c:pt idx="89">
                  <c:v>0.83564814799999998</c:v>
                </c:pt>
                <c:pt idx="90">
                  <c:v>0.83796296299999995</c:v>
                </c:pt>
                <c:pt idx="91">
                  <c:v>0.83564814799999998</c:v>
                </c:pt>
                <c:pt idx="92">
                  <c:v>0.83101851900000001</c:v>
                </c:pt>
                <c:pt idx="93">
                  <c:v>0.83796296299999995</c:v>
                </c:pt>
                <c:pt idx="94">
                  <c:v>0.83333333300000001</c:v>
                </c:pt>
                <c:pt idx="95">
                  <c:v>0.83796296299999995</c:v>
                </c:pt>
                <c:pt idx="96">
                  <c:v>0.83101851900000001</c:v>
                </c:pt>
                <c:pt idx="97">
                  <c:v>0.83564814799999998</c:v>
                </c:pt>
                <c:pt idx="98">
                  <c:v>0.83564814799999998</c:v>
                </c:pt>
                <c:pt idx="99">
                  <c:v>0.83564814799999998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7F-4D5C-B4B9-2DD03B2A236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Set Four ReLu Accuracy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0.65972222199999997</c:v>
                </c:pt>
                <c:pt idx="1">
                  <c:v>0.64351851900000001</c:v>
                </c:pt>
                <c:pt idx="2">
                  <c:v>0.67129629599999996</c:v>
                </c:pt>
                <c:pt idx="3">
                  <c:v>0.67592592600000001</c:v>
                </c:pt>
                <c:pt idx="4">
                  <c:v>0.68055555599999995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0.69212963000000005</c:v>
                </c:pt>
                <c:pt idx="9">
                  <c:v>0.70833333300000001</c:v>
                </c:pt>
                <c:pt idx="10">
                  <c:v>0.71527777800000003</c:v>
                </c:pt>
                <c:pt idx="11">
                  <c:v>0.719907407</c:v>
                </c:pt>
                <c:pt idx="12">
                  <c:v>0.73379629599999996</c:v>
                </c:pt>
                <c:pt idx="13">
                  <c:v>0.74305555599999995</c:v>
                </c:pt>
                <c:pt idx="14">
                  <c:v>0.75</c:v>
                </c:pt>
                <c:pt idx="15">
                  <c:v>0.75925925900000002</c:v>
                </c:pt>
                <c:pt idx="16">
                  <c:v>0.76620370400000004</c:v>
                </c:pt>
                <c:pt idx="17">
                  <c:v>0.76851851900000001</c:v>
                </c:pt>
                <c:pt idx="18">
                  <c:v>0.78935185200000002</c:v>
                </c:pt>
                <c:pt idx="19">
                  <c:v>0.78472222199999997</c:v>
                </c:pt>
                <c:pt idx="20">
                  <c:v>0.78472222199999997</c:v>
                </c:pt>
                <c:pt idx="21">
                  <c:v>0.80092592600000001</c:v>
                </c:pt>
                <c:pt idx="22">
                  <c:v>0.79166666699999999</c:v>
                </c:pt>
                <c:pt idx="23">
                  <c:v>0.80092592600000001</c:v>
                </c:pt>
                <c:pt idx="24">
                  <c:v>0.80092592600000001</c:v>
                </c:pt>
                <c:pt idx="25">
                  <c:v>0.80555555599999995</c:v>
                </c:pt>
                <c:pt idx="26">
                  <c:v>0.81018518500000003</c:v>
                </c:pt>
                <c:pt idx="27">
                  <c:v>0.80787036999999995</c:v>
                </c:pt>
                <c:pt idx="28">
                  <c:v>0.80787036999999995</c:v>
                </c:pt>
                <c:pt idx="29">
                  <c:v>0.81481481499999997</c:v>
                </c:pt>
                <c:pt idx="30">
                  <c:v>0.8125</c:v>
                </c:pt>
                <c:pt idx="31">
                  <c:v>0.81944444400000005</c:v>
                </c:pt>
                <c:pt idx="32">
                  <c:v>0.81712963000000005</c:v>
                </c:pt>
                <c:pt idx="33">
                  <c:v>0.81944444400000005</c:v>
                </c:pt>
                <c:pt idx="34">
                  <c:v>0.82638888899999996</c:v>
                </c:pt>
                <c:pt idx="35">
                  <c:v>0.82175925900000002</c:v>
                </c:pt>
                <c:pt idx="36">
                  <c:v>0.83101851900000001</c:v>
                </c:pt>
                <c:pt idx="37">
                  <c:v>0.82638888899999996</c:v>
                </c:pt>
                <c:pt idx="38">
                  <c:v>0.82870370400000004</c:v>
                </c:pt>
                <c:pt idx="39">
                  <c:v>0.83101851900000001</c:v>
                </c:pt>
                <c:pt idx="40">
                  <c:v>0.82870370400000004</c:v>
                </c:pt>
                <c:pt idx="41">
                  <c:v>0.81944444400000005</c:v>
                </c:pt>
                <c:pt idx="42">
                  <c:v>0.82638888899999996</c:v>
                </c:pt>
                <c:pt idx="43">
                  <c:v>0.83101851900000001</c:v>
                </c:pt>
                <c:pt idx="44">
                  <c:v>0.82638888899999996</c:v>
                </c:pt>
                <c:pt idx="45">
                  <c:v>0.82870370400000004</c:v>
                </c:pt>
                <c:pt idx="46">
                  <c:v>0.82175925900000002</c:v>
                </c:pt>
                <c:pt idx="47">
                  <c:v>0.82407407399999999</c:v>
                </c:pt>
                <c:pt idx="48">
                  <c:v>0.82407407399999999</c:v>
                </c:pt>
                <c:pt idx="49">
                  <c:v>0.82175925900000002</c:v>
                </c:pt>
                <c:pt idx="50">
                  <c:v>0.82638888899999996</c:v>
                </c:pt>
                <c:pt idx="51">
                  <c:v>0.82870370400000004</c:v>
                </c:pt>
                <c:pt idx="52">
                  <c:v>0.82175925900000002</c:v>
                </c:pt>
                <c:pt idx="53">
                  <c:v>0.83101851900000001</c:v>
                </c:pt>
                <c:pt idx="54">
                  <c:v>0.82870370400000004</c:v>
                </c:pt>
                <c:pt idx="55">
                  <c:v>0.82870370400000004</c:v>
                </c:pt>
                <c:pt idx="56">
                  <c:v>0.82870370400000004</c:v>
                </c:pt>
                <c:pt idx="57">
                  <c:v>0.82870370400000004</c:v>
                </c:pt>
                <c:pt idx="58">
                  <c:v>0.82407407399999999</c:v>
                </c:pt>
                <c:pt idx="59">
                  <c:v>0.82175925900000002</c:v>
                </c:pt>
                <c:pt idx="60">
                  <c:v>0.83333333300000001</c:v>
                </c:pt>
                <c:pt idx="61">
                  <c:v>0.82870370400000004</c:v>
                </c:pt>
                <c:pt idx="62">
                  <c:v>0.83333333300000001</c:v>
                </c:pt>
                <c:pt idx="63">
                  <c:v>0.81944444400000005</c:v>
                </c:pt>
                <c:pt idx="64">
                  <c:v>0.83564814799999998</c:v>
                </c:pt>
                <c:pt idx="65">
                  <c:v>0.83101851900000001</c:v>
                </c:pt>
                <c:pt idx="66">
                  <c:v>0.83564814799999998</c:v>
                </c:pt>
                <c:pt idx="67">
                  <c:v>0.82175925900000002</c:v>
                </c:pt>
                <c:pt idx="68">
                  <c:v>0.83333333300000001</c:v>
                </c:pt>
                <c:pt idx="69">
                  <c:v>0.83333333300000001</c:v>
                </c:pt>
                <c:pt idx="70">
                  <c:v>0.82638888899999996</c:v>
                </c:pt>
                <c:pt idx="71">
                  <c:v>0.83564814799999998</c:v>
                </c:pt>
                <c:pt idx="72">
                  <c:v>0.83564814799999998</c:v>
                </c:pt>
                <c:pt idx="73">
                  <c:v>0.83564814799999998</c:v>
                </c:pt>
                <c:pt idx="74">
                  <c:v>0.83564814799999998</c:v>
                </c:pt>
                <c:pt idx="75">
                  <c:v>0.82870370400000004</c:v>
                </c:pt>
                <c:pt idx="76">
                  <c:v>0.83101851900000001</c:v>
                </c:pt>
                <c:pt idx="77">
                  <c:v>0.8125</c:v>
                </c:pt>
                <c:pt idx="78">
                  <c:v>0.83333333300000001</c:v>
                </c:pt>
                <c:pt idx="79">
                  <c:v>0.82175925900000002</c:v>
                </c:pt>
                <c:pt idx="80">
                  <c:v>0.83564814799999998</c:v>
                </c:pt>
                <c:pt idx="81">
                  <c:v>0.83564814799999998</c:v>
                </c:pt>
                <c:pt idx="82">
                  <c:v>0.82638888899999996</c:v>
                </c:pt>
                <c:pt idx="83">
                  <c:v>0.83333333300000001</c:v>
                </c:pt>
                <c:pt idx="84">
                  <c:v>0.81944444400000005</c:v>
                </c:pt>
                <c:pt idx="85">
                  <c:v>0.83564814799999998</c:v>
                </c:pt>
                <c:pt idx="86">
                  <c:v>0.8125</c:v>
                </c:pt>
                <c:pt idx="87">
                  <c:v>0.83333333300000001</c:v>
                </c:pt>
                <c:pt idx="88">
                  <c:v>0.82870370400000004</c:v>
                </c:pt>
                <c:pt idx="89">
                  <c:v>0.83564814799999998</c:v>
                </c:pt>
                <c:pt idx="90">
                  <c:v>0.82638888899999996</c:v>
                </c:pt>
                <c:pt idx="91">
                  <c:v>0.83564814799999998</c:v>
                </c:pt>
                <c:pt idx="92">
                  <c:v>0.81712963000000005</c:v>
                </c:pt>
                <c:pt idx="93">
                  <c:v>0.83564814799999998</c:v>
                </c:pt>
                <c:pt idx="94">
                  <c:v>0.83564814799999998</c:v>
                </c:pt>
                <c:pt idx="95">
                  <c:v>0.83101851900000001</c:v>
                </c:pt>
                <c:pt idx="96">
                  <c:v>0.83333333300000001</c:v>
                </c:pt>
                <c:pt idx="97">
                  <c:v>0.83564814799999998</c:v>
                </c:pt>
                <c:pt idx="98">
                  <c:v>0.82870370400000004</c:v>
                </c:pt>
                <c:pt idx="99">
                  <c:v>0.83564814799999998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7F-4D5C-B4B9-2DD03B2A236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Set Five Logistic Accuracy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Sheet1!$N$2:$N$101</c:f>
              <c:numCache>
                <c:formatCode>General</c:formatCode>
                <c:ptCount val="100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0.6875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0.77546296299999995</c:v>
                </c:pt>
                <c:pt idx="21">
                  <c:v>0.74768518500000003</c:v>
                </c:pt>
                <c:pt idx="22">
                  <c:v>0.77546296299999995</c:v>
                </c:pt>
                <c:pt idx="23">
                  <c:v>0.79166666699999999</c:v>
                </c:pt>
                <c:pt idx="24">
                  <c:v>0.78472222199999997</c:v>
                </c:pt>
                <c:pt idx="25">
                  <c:v>0.782407407</c:v>
                </c:pt>
                <c:pt idx="26">
                  <c:v>0.79629629599999996</c:v>
                </c:pt>
                <c:pt idx="27">
                  <c:v>0.78472222199999997</c:v>
                </c:pt>
                <c:pt idx="28">
                  <c:v>0.78703703700000005</c:v>
                </c:pt>
                <c:pt idx="29">
                  <c:v>0.78472222199999997</c:v>
                </c:pt>
                <c:pt idx="30">
                  <c:v>0.79398148099999999</c:v>
                </c:pt>
                <c:pt idx="31">
                  <c:v>0.78703703700000005</c:v>
                </c:pt>
                <c:pt idx="32">
                  <c:v>0.782407407</c:v>
                </c:pt>
                <c:pt idx="33">
                  <c:v>0.78703703700000005</c:v>
                </c:pt>
                <c:pt idx="34">
                  <c:v>0.78472222199999997</c:v>
                </c:pt>
                <c:pt idx="35">
                  <c:v>0.79166666699999999</c:v>
                </c:pt>
                <c:pt idx="36">
                  <c:v>0.780092593</c:v>
                </c:pt>
                <c:pt idx="37">
                  <c:v>0.79398148099999999</c:v>
                </c:pt>
                <c:pt idx="38">
                  <c:v>0.80092592600000001</c:v>
                </c:pt>
                <c:pt idx="39">
                  <c:v>0.79861111100000004</c:v>
                </c:pt>
                <c:pt idx="40">
                  <c:v>0.78703703700000005</c:v>
                </c:pt>
                <c:pt idx="41">
                  <c:v>0.78935185200000002</c:v>
                </c:pt>
                <c:pt idx="42">
                  <c:v>0.79629629599999996</c:v>
                </c:pt>
                <c:pt idx="43">
                  <c:v>0.78935185200000002</c:v>
                </c:pt>
                <c:pt idx="44">
                  <c:v>0.79398148099999999</c:v>
                </c:pt>
                <c:pt idx="45">
                  <c:v>0.79398148099999999</c:v>
                </c:pt>
                <c:pt idx="46">
                  <c:v>0.80092592600000001</c:v>
                </c:pt>
                <c:pt idx="47">
                  <c:v>0.79861111100000004</c:v>
                </c:pt>
                <c:pt idx="48">
                  <c:v>0.78935185200000002</c:v>
                </c:pt>
                <c:pt idx="49">
                  <c:v>0.79398148099999999</c:v>
                </c:pt>
                <c:pt idx="50">
                  <c:v>0.79166666699999999</c:v>
                </c:pt>
                <c:pt idx="51">
                  <c:v>0.79166666699999999</c:v>
                </c:pt>
                <c:pt idx="52">
                  <c:v>0.79166666699999999</c:v>
                </c:pt>
                <c:pt idx="53">
                  <c:v>0.79398148099999999</c:v>
                </c:pt>
                <c:pt idx="54">
                  <c:v>0.78935185200000002</c:v>
                </c:pt>
                <c:pt idx="55">
                  <c:v>0.79629629599999996</c:v>
                </c:pt>
                <c:pt idx="56">
                  <c:v>0.79398148099999999</c:v>
                </c:pt>
                <c:pt idx="57">
                  <c:v>0.79398148099999999</c:v>
                </c:pt>
                <c:pt idx="58">
                  <c:v>0.77083333300000001</c:v>
                </c:pt>
                <c:pt idx="59">
                  <c:v>0.78472222199999997</c:v>
                </c:pt>
                <c:pt idx="60">
                  <c:v>0.77083333300000001</c:v>
                </c:pt>
                <c:pt idx="61">
                  <c:v>0.780092593</c:v>
                </c:pt>
                <c:pt idx="62">
                  <c:v>0.78935185200000002</c:v>
                </c:pt>
                <c:pt idx="63">
                  <c:v>0.79629629599999996</c:v>
                </c:pt>
                <c:pt idx="64">
                  <c:v>0.79398148099999999</c:v>
                </c:pt>
                <c:pt idx="65">
                  <c:v>0.79398148099999999</c:v>
                </c:pt>
                <c:pt idx="66">
                  <c:v>0.79398148099999999</c:v>
                </c:pt>
                <c:pt idx="67">
                  <c:v>0.79166666699999999</c:v>
                </c:pt>
                <c:pt idx="68">
                  <c:v>0.78703703700000005</c:v>
                </c:pt>
                <c:pt idx="69">
                  <c:v>0.79861111100000004</c:v>
                </c:pt>
                <c:pt idx="70">
                  <c:v>0.78935185200000002</c:v>
                </c:pt>
                <c:pt idx="71">
                  <c:v>0.78703703700000005</c:v>
                </c:pt>
                <c:pt idx="72">
                  <c:v>0.78935185200000002</c:v>
                </c:pt>
                <c:pt idx="73">
                  <c:v>0.79861111100000004</c:v>
                </c:pt>
                <c:pt idx="74">
                  <c:v>0.79861111100000004</c:v>
                </c:pt>
                <c:pt idx="75">
                  <c:v>0.78472222199999997</c:v>
                </c:pt>
                <c:pt idx="76">
                  <c:v>0.77546296299999995</c:v>
                </c:pt>
                <c:pt idx="77">
                  <c:v>0.79398148099999999</c:v>
                </c:pt>
                <c:pt idx="78">
                  <c:v>0.79629629599999996</c:v>
                </c:pt>
                <c:pt idx="79">
                  <c:v>0.78935185200000002</c:v>
                </c:pt>
                <c:pt idx="80">
                  <c:v>0.79398148099999999</c:v>
                </c:pt>
                <c:pt idx="81">
                  <c:v>0.78472222199999997</c:v>
                </c:pt>
                <c:pt idx="82">
                  <c:v>0.782407407</c:v>
                </c:pt>
                <c:pt idx="83">
                  <c:v>0.76851851900000001</c:v>
                </c:pt>
                <c:pt idx="84">
                  <c:v>0.78935185200000002</c:v>
                </c:pt>
                <c:pt idx="85">
                  <c:v>0.79166666699999999</c:v>
                </c:pt>
                <c:pt idx="86">
                  <c:v>0.78935185200000002</c:v>
                </c:pt>
                <c:pt idx="87">
                  <c:v>0.78935185200000002</c:v>
                </c:pt>
                <c:pt idx="88">
                  <c:v>0.782407407</c:v>
                </c:pt>
                <c:pt idx="89">
                  <c:v>0.79166666699999999</c:v>
                </c:pt>
                <c:pt idx="90">
                  <c:v>0.79398148099999999</c:v>
                </c:pt>
                <c:pt idx="91">
                  <c:v>0.79629629599999996</c:v>
                </c:pt>
                <c:pt idx="92">
                  <c:v>0.79629629599999996</c:v>
                </c:pt>
                <c:pt idx="93">
                  <c:v>0.78472222199999997</c:v>
                </c:pt>
                <c:pt idx="94">
                  <c:v>0.78703703700000005</c:v>
                </c:pt>
                <c:pt idx="95">
                  <c:v>0.79861111100000004</c:v>
                </c:pt>
                <c:pt idx="96">
                  <c:v>0.78935185200000002</c:v>
                </c:pt>
                <c:pt idx="97">
                  <c:v>0.78935185200000002</c:v>
                </c:pt>
                <c:pt idx="98">
                  <c:v>0.79861111100000004</c:v>
                </c:pt>
                <c:pt idx="99">
                  <c:v>0.79629629599999996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7F-4D5C-B4B9-2DD03B2A2365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Set Five TanH Accuracy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Sheet1!$O$2:$O$101</c:f>
              <c:numCache>
                <c:formatCode>General</c:formatCode>
                <c:ptCount val="100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  <c:pt idx="5">
                  <c:v>0.6875</c:v>
                </c:pt>
                <c:pt idx="6">
                  <c:v>0.6875</c:v>
                </c:pt>
                <c:pt idx="7">
                  <c:v>0.6875</c:v>
                </c:pt>
                <c:pt idx="8">
                  <c:v>0.6875</c:v>
                </c:pt>
                <c:pt idx="9">
                  <c:v>0.6875</c:v>
                </c:pt>
                <c:pt idx="10">
                  <c:v>0.6875</c:v>
                </c:pt>
                <c:pt idx="11">
                  <c:v>0.6875</c:v>
                </c:pt>
                <c:pt idx="12">
                  <c:v>0.6875</c:v>
                </c:pt>
                <c:pt idx="13">
                  <c:v>0.6875</c:v>
                </c:pt>
                <c:pt idx="14">
                  <c:v>0.6875</c:v>
                </c:pt>
                <c:pt idx="15">
                  <c:v>0.6875</c:v>
                </c:pt>
                <c:pt idx="16">
                  <c:v>0.6875</c:v>
                </c:pt>
                <c:pt idx="17">
                  <c:v>0.6875</c:v>
                </c:pt>
                <c:pt idx="18">
                  <c:v>0.6875</c:v>
                </c:pt>
                <c:pt idx="19">
                  <c:v>0.6875</c:v>
                </c:pt>
                <c:pt idx="20">
                  <c:v>0.6875</c:v>
                </c:pt>
                <c:pt idx="21">
                  <c:v>0.6875</c:v>
                </c:pt>
                <c:pt idx="22">
                  <c:v>0.6875</c:v>
                </c:pt>
                <c:pt idx="23">
                  <c:v>0.6875</c:v>
                </c:pt>
                <c:pt idx="24">
                  <c:v>0.6875</c:v>
                </c:pt>
                <c:pt idx="25">
                  <c:v>0.6875</c:v>
                </c:pt>
                <c:pt idx="26">
                  <c:v>0.6875</c:v>
                </c:pt>
                <c:pt idx="27">
                  <c:v>0.6875</c:v>
                </c:pt>
                <c:pt idx="28">
                  <c:v>0.6875</c:v>
                </c:pt>
                <c:pt idx="29">
                  <c:v>0.6875</c:v>
                </c:pt>
                <c:pt idx="30">
                  <c:v>0.6875</c:v>
                </c:pt>
                <c:pt idx="31">
                  <c:v>0.6875</c:v>
                </c:pt>
                <c:pt idx="32">
                  <c:v>0.6875</c:v>
                </c:pt>
                <c:pt idx="33">
                  <c:v>0.6875</c:v>
                </c:pt>
                <c:pt idx="34">
                  <c:v>0.6875</c:v>
                </c:pt>
                <c:pt idx="35">
                  <c:v>0.6875</c:v>
                </c:pt>
                <c:pt idx="36">
                  <c:v>0.6875</c:v>
                </c:pt>
                <c:pt idx="37">
                  <c:v>0.6875</c:v>
                </c:pt>
                <c:pt idx="38">
                  <c:v>0.6875</c:v>
                </c:pt>
                <c:pt idx="39">
                  <c:v>0.6875</c:v>
                </c:pt>
                <c:pt idx="40">
                  <c:v>0.6875</c:v>
                </c:pt>
                <c:pt idx="41">
                  <c:v>0.6875</c:v>
                </c:pt>
                <c:pt idx="42">
                  <c:v>0.6875</c:v>
                </c:pt>
                <c:pt idx="43">
                  <c:v>0.6875</c:v>
                </c:pt>
                <c:pt idx="44">
                  <c:v>0.6875</c:v>
                </c:pt>
                <c:pt idx="45">
                  <c:v>0.6875</c:v>
                </c:pt>
                <c:pt idx="46">
                  <c:v>0.6875</c:v>
                </c:pt>
                <c:pt idx="47">
                  <c:v>0.6875</c:v>
                </c:pt>
                <c:pt idx="48">
                  <c:v>0.6875</c:v>
                </c:pt>
                <c:pt idx="49">
                  <c:v>0.6875</c:v>
                </c:pt>
                <c:pt idx="50">
                  <c:v>0.6875</c:v>
                </c:pt>
                <c:pt idx="51">
                  <c:v>0.6875</c:v>
                </c:pt>
                <c:pt idx="52">
                  <c:v>0.6875</c:v>
                </c:pt>
                <c:pt idx="53">
                  <c:v>0.6875</c:v>
                </c:pt>
                <c:pt idx="54">
                  <c:v>0.6875</c:v>
                </c:pt>
                <c:pt idx="55">
                  <c:v>0.6875</c:v>
                </c:pt>
                <c:pt idx="56">
                  <c:v>0.6875</c:v>
                </c:pt>
                <c:pt idx="57">
                  <c:v>0.6875</c:v>
                </c:pt>
                <c:pt idx="58">
                  <c:v>0.6875</c:v>
                </c:pt>
                <c:pt idx="59">
                  <c:v>0.6875</c:v>
                </c:pt>
                <c:pt idx="60">
                  <c:v>0.6875</c:v>
                </c:pt>
                <c:pt idx="61">
                  <c:v>0.6875</c:v>
                </c:pt>
                <c:pt idx="62">
                  <c:v>0.6875</c:v>
                </c:pt>
                <c:pt idx="63">
                  <c:v>0.6875</c:v>
                </c:pt>
                <c:pt idx="64">
                  <c:v>0.6875</c:v>
                </c:pt>
                <c:pt idx="65">
                  <c:v>0.6875</c:v>
                </c:pt>
                <c:pt idx="66">
                  <c:v>0.6875</c:v>
                </c:pt>
                <c:pt idx="67">
                  <c:v>0.6875</c:v>
                </c:pt>
                <c:pt idx="68">
                  <c:v>0.6875</c:v>
                </c:pt>
                <c:pt idx="69">
                  <c:v>0.6875</c:v>
                </c:pt>
                <c:pt idx="70">
                  <c:v>0.6875</c:v>
                </c:pt>
                <c:pt idx="71">
                  <c:v>0.6875</c:v>
                </c:pt>
                <c:pt idx="72">
                  <c:v>0.6875</c:v>
                </c:pt>
                <c:pt idx="73">
                  <c:v>0.6875</c:v>
                </c:pt>
                <c:pt idx="74">
                  <c:v>0.6875</c:v>
                </c:pt>
                <c:pt idx="75">
                  <c:v>0.6875</c:v>
                </c:pt>
                <c:pt idx="76">
                  <c:v>0.6875</c:v>
                </c:pt>
                <c:pt idx="77">
                  <c:v>0.6875</c:v>
                </c:pt>
                <c:pt idx="78">
                  <c:v>0.6875</c:v>
                </c:pt>
                <c:pt idx="79">
                  <c:v>0.6875</c:v>
                </c:pt>
                <c:pt idx="80">
                  <c:v>0.6875</c:v>
                </c:pt>
                <c:pt idx="81">
                  <c:v>0.6875</c:v>
                </c:pt>
                <c:pt idx="82">
                  <c:v>0.6875</c:v>
                </c:pt>
                <c:pt idx="83">
                  <c:v>0.6875</c:v>
                </c:pt>
                <c:pt idx="84">
                  <c:v>0.6875</c:v>
                </c:pt>
                <c:pt idx="85">
                  <c:v>0.6875</c:v>
                </c:pt>
                <c:pt idx="86">
                  <c:v>0.6875</c:v>
                </c:pt>
                <c:pt idx="87">
                  <c:v>0.6875</c:v>
                </c:pt>
                <c:pt idx="88">
                  <c:v>0.6875</c:v>
                </c:pt>
                <c:pt idx="89">
                  <c:v>0.6875</c:v>
                </c:pt>
                <c:pt idx="90">
                  <c:v>0.6875</c:v>
                </c:pt>
                <c:pt idx="91">
                  <c:v>0.6875</c:v>
                </c:pt>
                <c:pt idx="92">
                  <c:v>0.6875</c:v>
                </c:pt>
                <c:pt idx="93">
                  <c:v>0.6875</c:v>
                </c:pt>
                <c:pt idx="94">
                  <c:v>0.6875</c:v>
                </c:pt>
                <c:pt idx="95">
                  <c:v>0.6875</c:v>
                </c:pt>
                <c:pt idx="96">
                  <c:v>0.6875</c:v>
                </c:pt>
                <c:pt idx="97">
                  <c:v>0.6875</c:v>
                </c:pt>
                <c:pt idx="98">
                  <c:v>0.6875</c:v>
                </c:pt>
                <c:pt idx="99">
                  <c:v>0.6875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7F-4D5C-B4B9-2DD03B2A236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Set Five ReLu Accuracy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0.6875</c:v>
                </c:pt>
                <c:pt idx="1">
                  <c:v>0.74305555599999995</c:v>
                </c:pt>
                <c:pt idx="2">
                  <c:v>0.77083333300000001</c:v>
                </c:pt>
                <c:pt idx="3">
                  <c:v>0.782407407</c:v>
                </c:pt>
                <c:pt idx="4">
                  <c:v>0.77546296299999995</c:v>
                </c:pt>
                <c:pt idx="5">
                  <c:v>0.79166666699999999</c:v>
                </c:pt>
                <c:pt idx="6">
                  <c:v>0.75462963000000005</c:v>
                </c:pt>
                <c:pt idx="7">
                  <c:v>0.74074074099999998</c:v>
                </c:pt>
                <c:pt idx="8">
                  <c:v>0.780092593</c:v>
                </c:pt>
                <c:pt idx="9">
                  <c:v>0.79629629599999996</c:v>
                </c:pt>
                <c:pt idx="10">
                  <c:v>0.78472222199999997</c:v>
                </c:pt>
                <c:pt idx="11">
                  <c:v>0.79629629599999996</c:v>
                </c:pt>
                <c:pt idx="12">
                  <c:v>0.782407407</c:v>
                </c:pt>
                <c:pt idx="13">
                  <c:v>0.78703703700000005</c:v>
                </c:pt>
                <c:pt idx="14">
                  <c:v>0.77777777800000003</c:v>
                </c:pt>
                <c:pt idx="15">
                  <c:v>0.79861111100000004</c:v>
                </c:pt>
                <c:pt idx="16">
                  <c:v>0.78472222199999997</c:v>
                </c:pt>
                <c:pt idx="17">
                  <c:v>0.79861111100000004</c:v>
                </c:pt>
                <c:pt idx="18">
                  <c:v>0.782407407</c:v>
                </c:pt>
                <c:pt idx="19">
                  <c:v>0.76388888899999996</c:v>
                </c:pt>
                <c:pt idx="20">
                  <c:v>0.782407407</c:v>
                </c:pt>
                <c:pt idx="21">
                  <c:v>0.79629629599999996</c:v>
                </c:pt>
                <c:pt idx="22">
                  <c:v>0.76620370400000004</c:v>
                </c:pt>
                <c:pt idx="23">
                  <c:v>0.79629629599999996</c:v>
                </c:pt>
                <c:pt idx="24">
                  <c:v>0.80092592600000001</c:v>
                </c:pt>
                <c:pt idx="25">
                  <c:v>0.77777777800000003</c:v>
                </c:pt>
                <c:pt idx="26">
                  <c:v>0.79629629599999996</c:v>
                </c:pt>
                <c:pt idx="27">
                  <c:v>0.82175925900000002</c:v>
                </c:pt>
                <c:pt idx="28">
                  <c:v>0.780092593</c:v>
                </c:pt>
                <c:pt idx="29">
                  <c:v>0.78472222199999997</c:v>
                </c:pt>
                <c:pt idx="30">
                  <c:v>0.79166666699999999</c:v>
                </c:pt>
                <c:pt idx="31">
                  <c:v>0.79398148099999999</c:v>
                </c:pt>
                <c:pt idx="32">
                  <c:v>0.79861111100000004</c:v>
                </c:pt>
                <c:pt idx="33">
                  <c:v>0.76388888899999996</c:v>
                </c:pt>
                <c:pt idx="34">
                  <c:v>0.81944444400000005</c:v>
                </c:pt>
                <c:pt idx="35">
                  <c:v>0.77777777800000003</c:v>
                </c:pt>
                <c:pt idx="36">
                  <c:v>0.782407407</c:v>
                </c:pt>
                <c:pt idx="37">
                  <c:v>0.77546296299999995</c:v>
                </c:pt>
                <c:pt idx="38">
                  <c:v>0.79398148099999999</c:v>
                </c:pt>
                <c:pt idx="39">
                  <c:v>0.79861111100000004</c:v>
                </c:pt>
                <c:pt idx="40">
                  <c:v>0.79861111100000004</c:v>
                </c:pt>
                <c:pt idx="41">
                  <c:v>0.80324074099999998</c:v>
                </c:pt>
                <c:pt idx="42">
                  <c:v>0.82638888899999996</c:v>
                </c:pt>
                <c:pt idx="43">
                  <c:v>0.80555555599999995</c:v>
                </c:pt>
                <c:pt idx="44">
                  <c:v>0.81944444400000005</c:v>
                </c:pt>
                <c:pt idx="45">
                  <c:v>0.780092593</c:v>
                </c:pt>
                <c:pt idx="46">
                  <c:v>0.82407407399999999</c:v>
                </c:pt>
                <c:pt idx="47">
                  <c:v>0.79861111100000004</c:v>
                </c:pt>
                <c:pt idx="48">
                  <c:v>0.76851851900000001</c:v>
                </c:pt>
                <c:pt idx="49">
                  <c:v>0.82175925900000002</c:v>
                </c:pt>
                <c:pt idx="50">
                  <c:v>0.79398148099999999</c:v>
                </c:pt>
                <c:pt idx="51">
                  <c:v>0.76157407399999999</c:v>
                </c:pt>
                <c:pt idx="52">
                  <c:v>0.77546296299999995</c:v>
                </c:pt>
                <c:pt idx="53">
                  <c:v>0.77083333300000001</c:v>
                </c:pt>
                <c:pt idx="54">
                  <c:v>0.76388888899999996</c:v>
                </c:pt>
                <c:pt idx="55">
                  <c:v>0.79629629599999996</c:v>
                </c:pt>
                <c:pt idx="56">
                  <c:v>0.782407407</c:v>
                </c:pt>
                <c:pt idx="57">
                  <c:v>0.80787036999999995</c:v>
                </c:pt>
                <c:pt idx="58">
                  <c:v>0.78472222199999997</c:v>
                </c:pt>
                <c:pt idx="59">
                  <c:v>0.82870370400000004</c:v>
                </c:pt>
                <c:pt idx="60">
                  <c:v>0.80092592600000001</c:v>
                </c:pt>
                <c:pt idx="61">
                  <c:v>0.78703703700000005</c:v>
                </c:pt>
                <c:pt idx="62">
                  <c:v>0.78703703700000005</c:v>
                </c:pt>
                <c:pt idx="63">
                  <c:v>0.82175925900000002</c:v>
                </c:pt>
                <c:pt idx="64">
                  <c:v>0.82407407399999999</c:v>
                </c:pt>
                <c:pt idx="65">
                  <c:v>0.81712963000000005</c:v>
                </c:pt>
                <c:pt idx="66">
                  <c:v>0.80092592600000001</c:v>
                </c:pt>
                <c:pt idx="67">
                  <c:v>0.76157407399999999</c:v>
                </c:pt>
                <c:pt idx="68">
                  <c:v>0.780092593</c:v>
                </c:pt>
                <c:pt idx="69">
                  <c:v>0.782407407</c:v>
                </c:pt>
                <c:pt idx="70">
                  <c:v>0.79398148099999999</c:v>
                </c:pt>
                <c:pt idx="71">
                  <c:v>0.8125</c:v>
                </c:pt>
                <c:pt idx="72">
                  <c:v>0.79861111100000004</c:v>
                </c:pt>
                <c:pt idx="73">
                  <c:v>0.79398148099999999</c:v>
                </c:pt>
                <c:pt idx="74">
                  <c:v>0.82638888899999996</c:v>
                </c:pt>
                <c:pt idx="75">
                  <c:v>0.81481481499999997</c:v>
                </c:pt>
                <c:pt idx="76">
                  <c:v>0.780092593</c:v>
                </c:pt>
                <c:pt idx="77">
                  <c:v>0.79861111100000004</c:v>
                </c:pt>
                <c:pt idx="78">
                  <c:v>0.81018518500000003</c:v>
                </c:pt>
                <c:pt idx="79">
                  <c:v>0.77314814799999998</c:v>
                </c:pt>
                <c:pt idx="80">
                  <c:v>0.81944444400000005</c:v>
                </c:pt>
                <c:pt idx="81">
                  <c:v>0.80092592600000001</c:v>
                </c:pt>
                <c:pt idx="82">
                  <c:v>0.79166666699999999</c:v>
                </c:pt>
                <c:pt idx="83">
                  <c:v>0.82407407399999999</c:v>
                </c:pt>
                <c:pt idx="84">
                  <c:v>0.82638888899999996</c:v>
                </c:pt>
                <c:pt idx="85">
                  <c:v>0.80324074099999998</c:v>
                </c:pt>
                <c:pt idx="86">
                  <c:v>0.81018518500000003</c:v>
                </c:pt>
                <c:pt idx="87">
                  <c:v>0.81481481499999997</c:v>
                </c:pt>
                <c:pt idx="88">
                  <c:v>0.82175925900000002</c:v>
                </c:pt>
                <c:pt idx="89">
                  <c:v>0.82175925900000002</c:v>
                </c:pt>
                <c:pt idx="90">
                  <c:v>0.82638888899999996</c:v>
                </c:pt>
                <c:pt idx="91">
                  <c:v>0.8125</c:v>
                </c:pt>
                <c:pt idx="92">
                  <c:v>0.80787036999999995</c:v>
                </c:pt>
                <c:pt idx="93">
                  <c:v>0.81712963000000005</c:v>
                </c:pt>
                <c:pt idx="94">
                  <c:v>0.75925925900000002</c:v>
                </c:pt>
                <c:pt idx="95">
                  <c:v>0.79861111100000004</c:v>
                </c:pt>
                <c:pt idx="96">
                  <c:v>0.81944444400000005</c:v>
                </c:pt>
                <c:pt idx="97">
                  <c:v>0.79166666699999999</c:v>
                </c:pt>
                <c:pt idx="98">
                  <c:v>0.80324074099999998</c:v>
                </c:pt>
                <c:pt idx="99">
                  <c:v>0.80555555599999995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57F-4D5C-B4B9-2DD03B2A236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Set Six Logistic Accuracy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0.69212963000000005</c:v>
                </c:pt>
                <c:pt idx="1">
                  <c:v>0.69212963000000005</c:v>
                </c:pt>
                <c:pt idx="2">
                  <c:v>0.69212963000000005</c:v>
                </c:pt>
                <c:pt idx="3">
                  <c:v>0.69212963000000005</c:v>
                </c:pt>
                <c:pt idx="4">
                  <c:v>0.69212963000000005</c:v>
                </c:pt>
                <c:pt idx="5">
                  <c:v>0.69212963000000005</c:v>
                </c:pt>
                <c:pt idx="6">
                  <c:v>0.69212963000000005</c:v>
                </c:pt>
                <c:pt idx="7">
                  <c:v>0.69212963000000005</c:v>
                </c:pt>
                <c:pt idx="8">
                  <c:v>0.69212963000000005</c:v>
                </c:pt>
                <c:pt idx="9">
                  <c:v>0.69212963000000005</c:v>
                </c:pt>
                <c:pt idx="10">
                  <c:v>0.69212963000000005</c:v>
                </c:pt>
                <c:pt idx="11">
                  <c:v>0.69212963000000005</c:v>
                </c:pt>
                <c:pt idx="12">
                  <c:v>0.69212963000000005</c:v>
                </c:pt>
                <c:pt idx="13">
                  <c:v>0.69212963000000005</c:v>
                </c:pt>
                <c:pt idx="14">
                  <c:v>0.69212963000000005</c:v>
                </c:pt>
                <c:pt idx="15">
                  <c:v>0.69212963000000005</c:v>
                </c:pt>
                <c:pt idx="16">
                  <c:v>0.69212963000000005</c:v>
                </c:pt>
                <c:pt idx="17">
                  <c:v>0.69212963000000005</c:v>
                </c:pt>
                <c:pt idx="18">
                  <c:v>0.69212963000000005</c:v>
                </c:pt>
                <c:pt idx="19">
                  <c:v>0.69212963000000005</c:v>
                </c:pt>
                <c:pt idx="20">
                  <c:v>0.69212963000000005</c:v>
                </c:pt>
                <c:pt idx="21">
                  <c:v>0.69212963000000005</c:v>
                </c:pt>
                <c:pt idx="22">
                  <c:v>0.69212963000000005</c:v>
                </c:pt>
                <c:pt idx="23">
                  <c:v>0.69212963000000005</c:v>
                </c:pt>
                <c:pt idx="24">
                  <c:v>0.69212963000000005</c:v>
                </c:pt>
                <c:pt idx="25">
                  <c:v>0.69212963000000005</c:v>
                </c:pt>
                <c:pt idx="26">
                  <c:v>0.69212963000000005</c:v>
                </c:pt>
                <c:pt idx="27">
                  <c:v>0.69212963000000005</c:v>
                </c:pt>
                <c:pt idx="28">
                  <c:v>0.69212963000000005</c:v>
                </c:pt>
                <c:pt idx="29">
                  <c:v>0.69212963000000005</c:v>
                </c:pt>
                <c:pt idx="30">
                  <c:v>0.69212963000000005</c:v>
                </c:pt>
                <c:pt idx="31">
                  <c:v>0.69212963000000005</c:v>
                </c:pt>
                <c:pt idx="32">
                  <c:v>0.69212963000000005</c:v>
                </c:pt>
                <c:pt idx="33">
                  <c:v>0.69212963000000005</c:v>
                </c:pt>
                <c:pt idx="34">
                  <c:v>0.69212963000000005</c:v>
                </c:pt>
                <c:pt idx="35">
                  <c:v>0.69212963000000005</c:v>
                </c:pt>
                <c:pt idx="36">
                  <c:v>0.69212963000000005</c:v>
                </c:pt>
                <c:pt idx="37">
                  <c:v>0.69212963000000005</c:v>
                </c:pt>
                <c:pt idx="38">
                  <c:v>0.69212963000000005</c:v>
                </c:pt>
                <c:pt idx="39">
                  <c:v>0.69212963000000005</c:v>
                </c:pt>
                <c:pt idx="40">
                  <c:v>0.69212963000000005</c:v>
                </c:pt>
                <c:pt idx="41">
                  <c:v>0.69212963000000005</c:v>
                </c:pt>
                <c:pt idx="42">
                  <c:v>0.69212963000000005</c:v>
                </c:pt>
                <c:pt idx="43">
                  <c:v>0.69212963000000005</c:v>
                </c:pt>
                <c:pt idx="44">
                  <c:v>0.69212963000000005</c:v>
                </c:pt>
                <c:pt idx="45">
                  <c:v>0.71064814799999998</c:v>
                </c:pt>
                <c:pt idx="46">
                  <c:v>0.70601851900000001</c:v>
                </c:pt>
                <c:pt idx="47">
                  <c:v>0.71527777800000003</c:v>
                </c:pt>
                <c:pt idx="48">
                  <c:v>0.719907407</c:v>
                </c:pt>
                <c:pt idx="49">
                  <c:v>0.72453703700000005</c:v>
                </c:pt>
                <c:pt idx="50">
                  <c:v>0.72916666699999999</c:v>
                </c:pt>
                <c:pt idx="51">
                  <c:v>0.73379629599999996</c:v>
                </c:pt>
                <c:pt idx="52">
                  <c:v>0.71064814799999998</c:v>
                </c:pt>
                <c:pt idx="53">
                  <c:v>0.77314814799999998</c:v>
                </c:pt>
                <c:pt idx="54">
                  <c:v>0.75462963000000005</c:v>
                </c:pt>
                <c:pt idx="55">
                  <c:v>0.76388888899999996</c:v>
                </c:pt>
                <c:pt idx="56">
                  <c:v>0.74074074099999998</c:v>
                </c:pt>
                <c:pt idx="57">
                  <c:v>0.74074074099999998</c:v>
                </c:pt>
                <c:pt idx="58">
                  <c:v>0.73611111100000004</c:v>
                </c:pt>
                <c:pt idx="59">
                  <c:v>0.75925925900000002</c:v>
                </c:pt>
                <c:pt idx="60">
                  <c:v>0.76851851900000001</c:v>
                </c:pt>
                <c:pt idx="61">
                  <c:v>0.76620370400000004</c:v>
                </c:pt>
                <c:pt idx="62">
                  <c:v>0.76851851900000001</c:v>
                </c:pt>
                <c:pt idx="63">
                  <c:v>0.76620370400000004</c:v>
                </c:pt>
                <c:pt idx="64">
                  <c:v>0.76620370400000004</c:v>
                </c:pt>
                <c:pt idx="65">
                  <c:v>0.719907407</c:v>
                </c:pt>
                <c:pt idx="66">
                  <c:v>0.72685185200000002</c:v>
                </c:pt>
                <c:pt idx="67">
                  <c:v>0.76388888899999996</c:v>
                </c:pt>
                <c:pt idx="68">
                  <c:v>0.76851851900000001</c:v>
                </c:pt>
                <c:pt idx="69">
                  <c:v>0.76851851900000001</c:v>
                </c:pt>
                <c:pt idx="70">
                  <c:v>0.76620370400000004</c:v>
                </c:pt>
                <c:pt idx="71">
                  <c:v>0.76851851900000001</c:v>
                </c:pt>
                <c:pt idx="72">
                  <c:v>0.77083333300000001</c:v>
                </c:pt>
                <c:pt idx="73">
                  <c:v>0.75694444400000005</c:v>
                </c:pt>
                <c:pt idx="74">
                  <c:v>0.75231481499999997</c:v>
                </c:pt>
                <c:pt idx="75">
                  <c:v>0.73611111100000004</c:v>
                </c:pt>
                <c:pt idx="76">
                  <c:v>0.75462963000000005</c:v>
                </c:pt>
                <c:pt idx="77">
                  <c:v>0.77083333300000001</c:v>
                </c:pt>
                <c:pt idx="78">
                  <c:v>0.77314814799999998</c:v>
                </c:pt>
                <c:pt idx="79">
                  <c:v>0.75462963000000005</c:v>
                </c:pt>
                <c:pt idx="80">
                  <c:v>0.75</c:v>
                </c:pt>
                <c:pt idx="81">
                  <c:v>0.75462963000000005</c:v>
                </c:pt>
                <c:pt idx="82">
                  <c:v>0.77083333300000001</c:v>
                </c:pt>
                <c:pt idx="83">
                  <c:v>0.76851851900000001</c:v>
                </c:pt>
                <c:pt idx="84">
                  <c:v>0.76388888899999996</c:v>
                </c:pt>
                <c:pt idx="85">
                  <c:v>0.77083333300000001</c:v>
                </c:pt>
                <c:pt idx="86">
                  <c:v>0.76851851900000001</c:v>
                </c:pt>
                <c:pt idx="87">
                  <c:v>0.76620370400000004</c:v>
                </c:pt>
                <c:pt idx="88">
                  <c:v>0.76851851900000001</c:v>
                </c:pt>
                <c:pt idx="89">
                  <c:v>0.76388888899999996</c:v>
                </c:pt>
                <c:pt idx="90">
                  <c:v>0.76620370400000004</c:v>
                </c:pt>
                <c:pt idx="91">
                  <c:v>0.75925925900000002</c:v>
                </c:pt>
                <c:pt idx="92">
                  <c:v>0.76851851900000001</c:v>
                </c:pt>
                <c:pt idx="93">
                  <c:v>0.77314814799999998</c:v>
                </c:pt>
                <c:pt idx="94">
                  <c:v>0.76620370400000004</c:v>
                </c:pt>
                <c:pt idx="95">
                  <c:v>0.76157407399999999</c:v>
                </c:pt>
                <c:pt idx="96">
                  <c:v>0.77083333300000001</c:v>
                </c:pt>
                <c:pt idx="97">
                  <c:v>0.77083333300000001</c:v>
                </c:pt>
                <c:pt idx="98">
                  <c:v>0.77314814799999998</c:v>
                </c:pt>
                <c:pt idx="99">
                  <c:v>0.77083333300000001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57F-4D5C-B4B9-2DD03B2A2365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Set Six TanH Accuracy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0.69212963000000005</c:v>
                </c:pt>
                <c:pt idx="1">
                  <c:v>0.69212963000000005</c:v>
                </c:pt>
                <c:pt idx="2">
                  <c:v>0.69212963000000005</c:v>
                </c:pt>
                <c:pt idx="3">
                  <c:v>0.69212963000000005</c:v>
                </c:pt>
                <c:pt idx="4">
                  <c:v>0.69212963000000005</c:v>
                </c:pt>
                <c:pt idx="5">
                  <c:v>0.69212963000000005</c:v>
                </c:pt>
                <c:pt idx="6">
                  <c:v>0.69212963000000005</c:v>
                </c:pt>
                <c:pt idx="7">
                  <c:v>0.69212963000000005</c:v>
                </c:pt>
                <c:pt idx="8">
                  <c:v>0.68518518500000003</c:v>
                </c:pt>
                <c:pt idx="9">
                  <c:v>0.70138888899999996</c:v>
                </c:pt>
                <c:pt idx="10">
                  <c:v>0.70601851900000001</c:v>
                </c:pt>
                <c:pt idx="11">
                  <c:v>0.74768518500000003</c:v>
                </c:pt>
                <c:pt idx="12">
                  <c:v>0.76388888899999996</c:v>
                </c:pt>
                <c:pt idx="13">
                  <c:v>0.73148148099999999</c:v>
                </c:pt>
                <c:pt idx="14">
                  <c:v>0.80555555599999995</c:v>
                </c:pt>
                <c:pt idx="15">
                  <c:v>0.78472222199999997</c:v>
                </c:pt>
                <c:pt idx="16">
                  <c:v>0.80324074099999998</c:v>
                </c:pt>
                <c:pt idx="17">
                  <c:v>0.77777777800000003</c:v>
                </c:pt>
                <c:pt idx="18">
                  <c:v>0.78935185200000002</c:v>
                </c:pt>
                <c:pt idx="19">
                  <c:v>0.81018518500000003</c:v>
                </c:pt>
                <c:pt idx="20">
                  <c:v>0.80787036999999995</c:v>
                </c:pt>
                <c:pt idx="21">
                  <c:v>0.78472222199999997</c:v>
                </c:pt>
                <c:pt idx="22">
                  <c:v>0.78472222199999997</c:v>
                </c:pt>
                <c:pt idx="23">
                  <c:v>0.79629629599999996</c:v>
                </c:pt>
                <c:pt idx="24">
                  <c:v>0.82407407399999999</c:v>
                </c:pt>
                <c:pt idx="25">
                  <c:v>0.80555555599999995</c:v>
                </c:pt>
                <c:pt idx="26">
                  <c:v>0.78472222199999997</c:v>
                </c:pt>
                <c:pt idx="27">
                  <c:v>0.80324074099999998</c:v>
                </c:pt>
                <c:pt idx="28">
                  <c:v>0.81481481499999997</c:v>
                </c:pt>
                <c:pt idx="29">
                  <c:v>0.79398148099999999</c:v>
                </c:pt>
                <c:pt idx="30">
                  <c:v>0.76388888899999996</c:v>
                </c:pt>
                <c:pt idx="31">
                  <c:v>0.81944444400000005</c:v>
                </c:pt>
                <c:pt idx="32">
                  <c:v>0.79629629599999996</c:v>
                </c:pt>
                <c:pt idx="33">
                  <c:v>0.80324074099999998</c:v>
                </c:pt>
                <c:pt idx="34">
                  <c:v>0.79861111100000004</c:v>
                </c:pt>
                <c:pt idx="35">
                  <c:v>0.79166666699999999</c:v>
                </c:pt>
                <c:pt idx="36">
                  <c:v>0.8125</c:v>
                </c:pt>
                <c:pt idx="37">
                  <c:v>0.80555555599999995</c:v>
                </c:pt>
                <c:pt idx="38">
                  <c:v>0.76157407399999999</c:v>
                </c:pt>
                <c:pt idx="39">
                  <c:v>0.79861111100000004</c:v>
                </c:pt>
                <c:pt idx="40">
                  <c:v>0.79629629599999996</c:v>
                </c:pt>
                <c:pt idx="41">
                  <c:v>0.780092593</c:v>
                </c:pt>
                <c:pt idx="42">
                  <c:v>0.80555555599999995</c:v>
                </c:pt>
                <c:pt idx="43">
                  <c:v>0.8125</c:v>
                </c:pt>
                <c:pt idx="44">
                  <c:v>0.79861111100000004</c:v>
                </c:pt>
                <c:pt idx="45">
                  <c:v>0.81712963000000005</c:v>
                </c:pt>
                <c:pt idx="46">
                  <c:v>0.79398148099999999</c:v>
                </c:pt>
                <c:pt idx="47">
                  <c:v>0.79861111100000004</c:v>
                </c:pt>
                <c:pt idx="48">
                  <c:v>0.81712963000000005</c:v>
                </c:pt>
                <c:pt idx="49">
                  <c:v>0.79861111100000004</c:v>
                </c:pt>
                <c:pt idx="50">
                  <c:v>0.79861111100000004</c:v>
                </c:pt>
                <c:pt idx="51">
                  <c:v>0.78703703700000005</c:v>
                </c:pt>
                <c:pt idx="52">
                  <c:v>0.78935185200000002</c:v>
                </c:pt>
                <c:pt idx="53">
                  <c:v>0.74537036999999995</c:v>
                </c:pt>
                <c:pt idx="54">
                  <c:v>0.780092593</c:v>
                </c:pt>
                <c:pt idx="55">
                  <c:v>0.79629629599999996</c:v>
                </c:pt>
                <c:pt idx="56">
                  <c:v>0.82175925900000002</c:v>
                </c:pt>
                <c:pt idx="57">
                  <c:v>0.81481481499999997</c:v>
                </c:pt>
                <c:pt idx="58">
                  <c:v>0.79166666699999999</c:v>
                </c:pt>
                <c:pt idx="59">
                  <c:v>0.77314814799999998</c:v>
                </c:pt>
                <c:pt idx="60">
                  <c:v>0.76388888899999996</c:v>
                </c:pt>
                <c:pt idx="61">
                  <c:v>0.72222222199999997</c:v>
                </c:pt>
                <c:pt idx="62">
                  <c:v>0.74305555599999995</c:v>
                </c:pt>
                <c:pt idx="63">
                  <c:v>0.78935185200000002</c:v>
                </c:pt>
                <c:pt idx="64">
                  <c:v>0.80787036999999995</c:v>
                </c:pt>
                <c:pt idx="65">
                  <c:v>0.79166666699999999</c:v>
                </c:pt>
                <c:pt idx="66">
                  <c:v>0.81018518500000003</c:v>
                </c:pt>
                <c:pt idx="67">
                  <c:v>0.81481481499999997</c:v>
                </c:pt>
                <c:pt idx="68">
                  <c:v>0.76388888899999996</c:v>
                </c:pt>
                <c:pt idx="69">
                  <c:v>0.82407407399999999</c:v>
                </c:pt>
                <c:pt idx="70">
                  <c:v>0.81712963000000005</c:v>
                </c:pt>
                <c:pt idx="71">
                  <c:v>0.81481481499999997</c:v>
                </c:pt>
                <c:pt idx="72">
                  <c:v>0.80787036999999995</c:v>
                </c:pt>
                <c:pt idx="73">
                  <c:v>0.81944444400000005</c:v>
                </c:pt>
                <c:pt idx="74">
                  <c:v>0.80324074099999998</c:v>
                </c:pt>
                <c:pt idx="75">
                  <c:v>0.81018518500000003</c:v>
                </c:pt>
                <c:pt idx="76">
                  <c:v>0.80555555599999995</c:v>
                </c:pt>
                <c:pt idx="77">
                  <c:v>0.80324074099999998</c:v>
                </c:pt>
                <c:pt idx="78">
                  <c:v>0.81018518500000003</c:v>
                </c:pt>
                <c:pt idx="79">
                  <c:v>0.82175925900000002</c:v>
                </c:pt>
                <c:pt idx="80">
                  <c:v>0.80555555599999995</c:v>
                </c:pt>
                <c:pt idx="81">
                  <c:v>0.80092592600000001</c:v>
                </c:pt>
                <c:pt idx="82">
                  <c:v>0.80555555599999995</c:v>
                </c:pt>
                <c:pt idx="83">
                  <c:v>0.80092592600000001</c:v>
                </c:pt>
                <c:pt idx="84">
                  <c:v>0.81481481499999997</c:v>
                </c:pt>
                <c:pt idx="85">
                  <c:v>0.79629629599999996</c:v>
                </c:pt>
                <c:pt idx="86">
                  <c:v>0.77314814799999998</c:v>
                </c:pt>
                <c:pt idx="87">
                  <c:v>0.8125</c:v>
                </c:pt>
                <c:pt idx="88">
                  <c:v>0.80555555599999995</c:v>
                </c:pt>
                <c:pt idx="89">
                  <c:v>0.77314814799999998</c:v>
                </c:pt>
                <c:pt idx="90">
                  <c:v>0.83101851900000001</c:v>
                </c:pt>
                <c:pt idx="91">
                  <c:v>0.782407407</c:v>
                </c:pt>
                <c:pt idx="92">
                  <c:v>0.782407407</c:v>
                </c:pt>
                <c:pt idx="93">
                  <c:v>0.82870370400000004</c:v>
                </c:pt>
                <c:pt idx="94">
                  <c:v>0.81481481499999997</c:v>
                </c:pt>
                <c:pt idx="95">
                  <c:v>0.81944444400000005</c:v>
                </c:pt>
                <c:pt idx="96">
                  <c:v>0.81481481499999997</c:v>
                </c:pt>
                <c:pt idx="97">
                  <c:v>0.80555555599999995</c:v>
                </c:pt>
                <c:pt idx="98">
                  <c:v>0.73842592600000001</c:v>
                </c:pt>
                <c:pt idx="99">
                  <c:v>0.80787036999999995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57F-4D5C-B4B9-2DD03B2A2365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Set Six ReLu Accuracy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99"/>
              <c:layout>
                <c:manualLayout>
                  <c:x val="-1.8260442114144921E-2"/>
                  <c:y val="-5.9857640411465865E-2"/>
                </c:manualLayout>
              </c:layout>
              <c:tx>
                <c:rich>
                  <a:bodyPr/>
                  <a:lstStyle/>
                  <a:p>
                    <a:fld id="{3D7A9961-5FE9-4528-B24A-E4F7C7641804}" type="YVALUE">
                      <a:rPr lang="en-US"/>
                      <a:pPr/>
                      <a:t>[Y VALUE]</a:t>
                    </a:fld>
                    <a:endParaRPr lang="en-US"/>
                  </a:p>
                  <a:p>
                    <a:r>
                      <a:rPr lang="en-US"/>
                      <a:t>Set</a:t>
                    </a:r>
                    <a:r>
                      <a:rPr lang="en-US" baseline="0"/>
                      <a:t> Six ReLu Accuracy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457F-4D5C-B4B9-2DD03B2A23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0.69212963000000005</c:v>
                </c:pt>
                <c:pt idx="1">
                  <c:v>0.592592593</c:v>
                </c:pt>
                <c:pt idx="2">
                  <c:v>0.69212963000000005</c:v>
                </c:pt>
                <c:pt idx="3">
                  <c:v>0.72453703700000005</c:v>
                </c:pt>
                <c:pt idx="4">
                  <c:v>0.74074074099999998</c:v>
                </c:pt>
                <c:pt idx="5">
                  <c:v>0.782407407</c:v>
                </c:pt>
                <c:pt idx="6">
                  <c:v>0.80555555599999995</c:v>
                </c:pt>
                <c:pt idx="7">
                  <c:v>0.81712963000000005</c:v>
                </c:pt>
                <c:pt idx="8">
                  <c:v>0.82407407399999999</c:v>
                </c:pt>
                <c:pt idx="9">
                  <c:v>0.8125</c:v>
                </c:pt>
                <c:pt idx="10">
                  <c:v>0.80555555599999995</c:v>
                </c:pt>
                <c:pt idx="11">
                  <c:v>0.82638888899999996</c:v>
                </c:pt>
                <c:pt idx="12">
                  <c:v>0.81481481499999997</c:v>
                </c:pt>
                <c:pt idx="13">
                  <c:v>0.842592593</c:v>
                </c:pt>
                <c:pt idx="14">
                  <c:v>0.81481481499999997</c:v>
                </c:pt>
                <c:pt idx="15">
                  <c:v>0.83564814799999998</c:v>
                </c:pt>
                <c:pt idx="16">
                  <c:v>0.83564814799999998</c:v>
                </c:pt>
                <c:pt idx="17">
                  <c:v>0.81712963000000005</c:v>
                </c:pt>
                <c:pt idx="18">
                  <c:v>0.82638888899999996</c:v>
                </c:pt>
                <c:pt idx="19">
                  <c:v>0.83796296299999995</c:v>
                </c:pt>
                <c:pt idx="20">
                  <c:v>0.83796296299999995</c:v>
                </c:pt>
                <c:pt idx="21">
                  <c:v>0.83101851900000001</c:v>
                </c:pt>
                <c:pt idx="22">
                  <c:v>0.83564814799999998</c:v>
                </c:pt>
                <c:pt idx="23">
                  <c:v>0.83333333300000001</c:v>
                </c:pt>
                <c:pt idx="24">
                  <c:v>0.83796296299999995</c:v>
                </c:pt>
                <c:pt idx="25">
                  <c:v>0.82870370400000004</c:v>
                </c:pt>
                <c:pt idx="26">
                  <c:v>0.83564814799999998</c:v>
                </c:pt>
                <c:pt idx="27">
                  <c:v>0.842592593</c:v>
                </c:pt>
                <c:pt idx="28">
                  <c:v>0.83796296299999995</c:v>
                </c:pt>
                <c:pt idx="29">
                  <c:v>0.844907407</c:v>
                </c:pt>
                <c:pt idx="30">
                  <c:v>0.80555555599999995</c:v>
                </c:pt>
                <c:pt idx="31">
                  <c:v>0.82870370400000004</c:v>
                </c:pt>
                <c:pt idx="32">
                  <c:v>0.80092592600000001</c:v>
                </c:pt>
                <c:pt idx="33">
                  <c:v>0.85416666699999999</c:v>
                </c:pt>
                <c:pt idx="34">
                  <c:v>0.82638888899999996</c:v>
                </c:pt>
                <c:pt idx="35">
                  <c:v>0.82638888899999996</c:v>
                </c:pt>
                <c:pt idx="36">
                  <c:v>0.82870370400000004</c:v>
                </c:pt>
                <c:pt idx="37">
                  <c:v>0.83796296299999995</c:v>
                </c:pt>
                <c:pt idx="38">
                  <c:v>0.83101851900000001</c:v>
                </c:pt>
                <c:pt idx="39">
                  <c:v>0.85879629599999996</c:v>
                </c:pt>
                <c:pt idx="40">
                  <c:v>0.82870370400000004</c:v>
                </c:pt>
                <c:pt idx="41">
                  <c:v>0.85648148099999999</c:v>
                </c:pt>
                <c:pt idx="42">
                  <c:v>0.81944444400000005</c:v>
                </c:pt>
                <c:pt idx="43">
                  <c:v>0.80787036999999995</c:v>
                </c:pt>
                <c:pt idx="44">
                  <c:v>0.82638888899999996</c:v>
                </c:pt>
                <c:pt idx="45">
                  <c:v>0.83564814799999998</c:v>
                </c:pt>
                <c:pt idx="46">
                  <c:v>0.85185185200000002</c:v>
                </c:pt>
                <c:pt idx="47">
                  <c:v>0.8125</c:v>
                </c:pt>
                <c:pt idx="48">
                  <c:v>0.86342592600000001</c:v>
                </c:pt>
                <c:pt idx="49">
                  <c:v>0.84027777800000003</c:v>
                </c:pt>
                <c:pt idx="50">
                  <c:v>0.85879629599999996</c:v>
                </c:pt>
                <c:pt idx="51">
                  <c:v>0.85879629599999996</c:v>
                </c:pt>
                <c:pt idx="52">
                  <c:v>0.85879629599999996</c:v>
                </c:pt>
                <c:pt idx="53">
                  <c:v>0.84953703700000005</c:v>
                </c:pt>
                <c:pt idx="54">
                  <c:v>0.84722222199999997</c:v>
                </c:pt>
                <c:pt idx="55">
                  <c:v>0.844907407</c:v>
                </c:pt>
                <c:pt idx="56">
                  <c:v>0.85648148099999999</c:v>
                </c:pt>
                <c:pt idx="57">
                  <c:v>0.86574074099999998</c:v>
                </c:pt>
                <c:pt idx="58">
                  <c:v>0.86805555599999995</c:v>
                </c:pt>
                <c:pt idx="59">
                  <c:v>0.83333333300000001</c:v>
                </c:pt>
                <c:pt idx="60">
                  <c:v>0.81944444400000005</c:v>
                </c:pt>
                <c:pt idx="61">
                  <c:v>0.86805555599999995</c:v>
                </c:pt>
                <c:pt idx="62">
                  <c:v>0.86111111100000004</c:v>
                </c:pt>
                <c:pt idx="63">
                  <c:v>0.85416666699999999</c:v>
                </c:pt>
                <c:pt idx="64">
                  <c:v>0.86574074099999998</c:v>
                </c:pt>
                <c:pt idx="65">
                  <c:v>0.85648148099999999</c:v>
                </c:pt>
                <c:pt idx="66">
                  <c:v>0.86111111100000004</c:v>
                </c:pt>
                <c:pt idx="67">
                  <c:v>0.844907407</c:v>
                </c:pt>
                <c:pt idx="68">
                  <c:v>0.86111111100000004</c:v>
                </c:pt>
                <c:pt idx="69">
                  <c:v>0.85416666699999999</c:v>
                </c:pt>
                <c:pt idx="70">
                  <c:v>0.86111111100000004</c:v>
                </c:pt>
                <c:pt idx="71">
                  <c:v>0.83564814799999998</c:v>
                </c:pt>
                <c:pt idx="72">
                  <c:v>0.82870370400000004</c:v>
                </c:pt>
                <c:pt idx="73">
                  <c:v>0.85648148099999999</c:v>
                </c:pt>
                <c:pt idx="74">
                  <c:v>0.87037036999999995</c:v>
                </c:pt>
                <c:pt idx="75">
                  <c:v>0.86342592600000001</c:v>
                </c:pt>
                <c:pt idx="76">
                  <c:v>0.86342592600000001</c:v>
                </c:pt>
                <c:pt idx="77">
                  <c:v>0.87268518500000003</c:v>
                </c:pt>
                <c:pt idx="78">
                  <c:v>0.85416666699999999</c:v>
                </c:pt>
                <c:pt idx="79">
                  <c:v>0.81481481499999997</c:v>
                </c:pt>
                <c:pt idx="80">
                  <c:v>0.86342592600000001</c:v>
                </c:pt>
                <c:pt idx="81">
                  <c:v>0.84953703700000005</c:v>
                </c:pt>
                <c:pt idx="82">
                  <c:v>0.85185185200000002</c:v>
                </c:pt>
                <c:pt idx="83">
                  <c:v>0.86805555599999995</c:v>
                </c:pt>
                <c:pt idx="84">
                  <c:v>0.84953703700000005</c:v>
                </c:pt>
                <c:pt idx="85">
                  <c:v>0.85879629599999996</c:v>
                </c:pt>
                <c:pt idx="86">
                  <c:v>0.86342592600000001</c:v>
                </c:pt>
                <c:pt idx="87">
                  <c:v>0.86111111100000004</c:v>
                </c:pt>
                <c:pt idx="88">
                  <c:v>0.86342592600000001</c:v>
                </c:pt>
                <c:pt idx="89">
                  <c:v>0.86342592600000001</c:v>
                </c:pt>
                <c:pt idx="90">
                  <c:v>0.86111111100000004</c:v>
                </c:pt>
                <c:pt idx="91">
                  <c:v>0.84722222199999997</c:v>
                </c:pt>
                <c:pt idx="92">
                  <c:v>0.84953703700000005</c:v>
                </c:pt>
                <c:pt idx="93">
                  <c:v>0.84027777800000003</c:v>
                </c:pt>
                <c:pt idx="94">
                  <c:v>0.83333333300000001</c:v>
                </c:pt>
                <c:pt idx="95">
                  <c:v>0.844907407</c:v>
                </c:pt>
                <c:pt idx="96">
                  <c:v>0.82870370400000004</c:v>
                </c:pt>
                <c:pt idx="97">
                  <c:v>0.86574074099999998</c:v>
                </c:pt>
                <c:pt idx="98">
                  <c:v>0.86574074099999998</c:v>
                </c:pt>
                <c:pt idx="99">
                  <c:v>0.87037036999999995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57F-4D5C-B4B9-2DD03B2A2365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Set Seven Logistic Accuracy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  <c:pt idx="0">
                  <c:v>0.68287036999999995</c:v>
                </c:pt>
                <c:pt idx="1">
                  <c:v>0.68287036999999995</c:v>
                </c:pt>
                <c:pt idx="2">
                  <c:v>0.68287036999999995</c:v>
                </c:pt>
                <c:pt idx="3">
                  <c:v>0.68287036999999995</c:v>
                </c:pt>
                <c:pt idx="4">
                  <c:v>0.68287036999999995</c:v>
                </c:pt>
                <c:pt idx="5">
                  <c:v>0.68287036999999995</c:v>
                </c:pt>
                <c:pt idx="6">
                  <c:v>0.68287036999999995</c:v>
                </c:pt>
                <c:pt idx="7">
                  <c:v>0.68287036999999995</c:v>
                </c:pt>
                <c:pt idx="8">
                  <c:v>0.68287036999999995</c:v>
                </c:pt>
                <c:pt idx="9">
                  <c:v>0.68287036999999995</c:v>
                </c:pt>
                <c:pt idx="10">
                  <c:v>0.68287036999999995</c:v>
                </c:pt>
                <c:pt idx="11">
                  <c:v>0.68287036999999995</c:v>
                </c:pt>
                <c:pt idx="12">
                  <c:v>0.68287036999999995</c:v>
                </c:pt>
                <c:pt idx="13">
                  <c:v>0.68287036999999995</c:v>
                </c:pt>
                <c:pt idx="14">
                  <c:v>0.68287036999999995</c:v>
                </c:pt>
                <c:pt idx="15">
                  <c:v>0.68287036999999995</c:v>
                </c:pt>
                <c:pt idx="16">
                  <c:v>0.68287036999999995</c:v>
                </c:pt>
                <c:pt idx="17">
                  <c:v>0.68287036999999995</c:v>
                </c:pt>
                <c:pt idx="18">
                  <c:v>0.68287036999999995</c:v>
                </c:pt>
                <c:pt idx="19">
                  <c:v>0.68287036999999995</c:v>
                </c:pt>
                <c:pt idx="20">
                  <c:v>0.68287036999999995</c:v>
                </c:pt>
                <c:pt idx="21">
                  <c:v>0.68287036999999995</c:v>
                </c:pt>
                <c:pt idx="22">
                  <c:v>0.68287036999999995</c:v>
                </c:pt>
                <c:pt idx="23">
                  <c:v>0.68287036999999995</c:v>
                </c:pt>
                <c:pt idx="24">
                  <c:v>0.68287036999999995</c:v>
                </c:pt>
                <c:pt idx="25">
                  <c:v>0.68287036999999995</c:v>
                </c:pt>
                <c:pt idx="26">
                  <c:v>0.68287036999999995</c:v>
                </c:pt>
                <c:pt idx="27">
                  <c:v>0.68287036999999995</c:v>
                </c:pt>
                <c:pt idx="28">
                  <c:v>0.68287036999999995</c:v>
                </c:pt>
                <c:pt idx="29">
                  <c:v>0.68287036999999995</c:v>
                </c:pt>
                <c:pt idx="30">
                  <c:v>0.68287036999999995</c:v>
                </c:pt>
                <c:pt idx="31">
                  <c:v>0.68287036999999995</c:v>
                </c:pt>
                <c:pt idx="32">
                  <c:v>0.68287036999999995</c:v>
                </c:pt>
                <c:pt idx="33">
                  <c:v>0.68287036999999995</c:v>
                </c:pt>
                <c:pt idx="34">
                  <c:v>0.68287036999999995</c:v>
                </c:pt>
                <c:pt idx="35">
                  <c:v>0.68287036999999995</c:v>
                </c:pt>
                <c:pt idx="36">
                  <c:v>0.68287036999999995</c:v>
                </c:pt>
                <c:pt idx="37">
                  <c:v>0.68287036999999995</c:v>
                </c:pt>
                <c:pt idx="38">
                  <c:v>0.68287036999999995</c:v>
                </c:pt>
                <c:pt idx="39">
                  <c:v>0.68287036999999995</c:v>
                </c:pt>
                <c:pt idx="40">
                  <c:v>0.68287036999999995</c:v>
                </c:pt>
                <c:pt idx="41">
                  <c:v>0.68287036999999995</c:v>
                </c:pt>
                <c:pt idx="42">
                  <c:v>0.68287036999999995</c:v>
                </c:pt>
                <c:pt idx="43">
                  <c:v>0.68287036999999995</c:v>
                </c:pt>
                <c:pt idx="44">
                  <c:v>0.68287036999999995</c:v>
                </c:pt>
                <c:pt idx="45">
                  <c:v>0.68287036999999995</c:v>
                </c:pt>
                <c:pt idx="46">
                  <c:v>0.68287036999999995</c:v>
                </c:pt>
                <c:pt idx="47">
                  <c:v>0.68287036999999995</c:v>
                </c:pt>
                <c:pt idx="48">
                  <c:v>0.68287036999999995</c:v>
                </c:pt>
                <c:pt idx="49">
                  <c:v>0.68287036999999995</c:v>
                </c:pt>
                <c:pt idx="50">
                  <c:v>0.68287036999999995</c:v>
                </c:pt>
                <c:pt idx="51">
                  <c:v>0.68287036999999995</c:v>
                </c:pt>
                <c:pt idx="52">
                  <c:v>0.68287036999999995</c:v>
                </c:pt>
                <c:pt idx="53">
                  <c:v>0.68287036999999995</c:v>
                </c:pt>
                <c:pt idx="54">
                  <c:v>0.68287036999999995</c:v>
                </c:pt>
                <c:pt idx="55">
                  <c:v>0.68287036999999995</c:v>
                </c:pt>
                <c:pt idx="56">
                  <c:v>0.68287036999999995</c:v>
                </c:pt>
                <c:pt idx="57">
                  <c:v>0.68287036999999995</c:v>
                </c:pt>
                <c:pt idx="58">
                  <c:v>0.68287036999999995</c:v>
                </c:pt>
                <c:pt idx="59">
                  <c:v>0.68287036999999995</c:v>
                </c:pt>
                <c:pt idx="60">
                  <c:v>0.68287036999999995</c:v>
                </c:pt>
                <c:pt idx="61">
                  <c:v>0.68287036999999995</c:v>
                </c:pt>
                <c:pt idx="62">
                  <c:v>0.68287036999999995</c:v>
                </c:pt>
                <c:pt idx="63">
                  <c:v>0.68287036999999995</c:v>
                </c:pt>
                <c:pt idx="64">
                  <c:v>0.68287036999999995</c:v>
                </c:pt>
                <c:pt idx="65">
                  <c:v>0.68287036999999995</c:v>
                </c:pt>
                <c:pt idx="66">
                  <c:v>0.68287036999999995</c:v>
                </c:pt>
                <c:pt idx="67">
                  <c:v>0.68287036999999995</c:v>
                </c:pt>
                <c:pt idx="68">
                  <c:v>0.68287036999999995</c:v>
                </c:pt>
                <c:pt idx="69">
                  <c:v>0.68287036999999995</c:v>
                </c:pt>
                <c:pt idx="70">
                  <c:v>0.68287036999999995</c:v>
                </c:pt>
                <c:pt idx="71">
                  <c:v>0.68287036999999995</c:v>
                </c:pt>
                <c:pt idx="72">
                  <c:v>0.68287036999999995</c:v>
                </c:pt>
                <c:pt idx="73">
                  <c:v>0.68287036999999995</c:v>
                </c:pt>
                <c:pt idx="74">
                  <c:v>0.68287036999999995</c:v>
                </c:pt>
                <c:pt idx="75">
                  <c:v>0.68287036999999995</c:v>
                </c:pt>
                <c:pt idx="76">
                  <c:v>0.68287036999999995</c:v>
                </c:pt>
                <c:pt idx="77">
                  <c:v>0.68287036999999995</c:v>
                </c:pt>
                <c:pt idx="78">
                  <c:v>0.68287036999999995</c:v>
                </c:pt>
                <c:pt idx="79">
                  <c:v>0.68287036999999995</c:v>
                </c:pt>
                <c:pt idx="80">
                  <c:v>0.68287036999999995</c:v>
                </c:pt>
                <c:pt idx="81">
                  <c:v>0.68287036999999995</c:v>
                </c:pt>
                <c:pt idx="82">
                  <c:v>0.68287036999999995</c:v>
                </c:pt>
                <c:pt idx="83">
                  <c:v>0.68287036999999995</c:v>
                </c:pt>
                <c:pt idx="84">
                  <c:v>0.68287036999999995</c:v>
                </c:pt>
                <c:pt idx="85">
                  <c:v>0.68287036999999995</c:v>
                </c:pt>
                <c:pt idx="86">
                  <c:v>0.68287036999999995</c:v>
                </c:pt>
                <c:pt idx="87">
                  <c:v>0.68287036999999995</c:v>
                </c:pt>
                <c:pt idx="88">
                  <c:v>0.68287036999999995</c:v>
                </c:pt>
                <c:pt idx="89">
                  <c:v>0.68287036999999995</c:v>
                </c:pt>
                <c:pt idx="90">
                  <c:v>0.68287036999999995</c:v>
                </c:pt>
                <c:pt idx="91">
                  <c:v>0.68287036999999995</c:v>
                </c:pt>
                <c:pt idx="92">
                  <c:v>0.68287036999999995</c:v>
                </c:pt>
                <c:pt idx="93">
                  <c:v>0.68287036999999995</c:v>
                </c:pt>
                <c:pt idx="94">
                  <c:v>0.68287036999999995</c:v>
                </c:pt>
                <c:pt idx="95">
                  <c:v>0.68287036999999995</c:v>
                </c:pt>
                <c:pt idx="96">
                  <c:v>0.68287036999999995</c:v>
                </c:pt>
                <c:pt idx="97">
                  <c:v>0.68287036999999995</c:v>
                </c:pt>
                <c:pt idx="98">
                  <c:v>0.68287036999999995</c:v>
                </c:pt>
                <c:pt idx="99">
                  <c:v>0.68287036999999995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7F-4D5C-B4B9-2DD03B2A2365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Set Seven TanH Accuracy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99"/>
              <c:layout>
                <c:manualLayout>
                  <c:x val="-1.0741436537732214E-3"/>
                  <c:y val="5.098984183198943E-2"/>
                </c:manualLayout>
              </c:layout>
              <c:tx>
                <c:rich>
                  <a:bodyPr/>
                  <a:lstStyle/>
                  <a:p>
                    <a:fld id="{75484CAB-49F4-4D57-A7F5-F41E3C06C1CC}" type="YVALUE">
                      <a:rPr lang="en-US"/>
                      <a:pPr/>
                      <a:t>[Y VALUE]</a:t>
                    </a:fld>
                    <a:endParaRPr lang="en-US"/>
                  </a:p>
                  <a:p>
                    <a:r>
                      <a:rPr lang="en-US"/>
                      <a:t>Set Seven TanH Accuracy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457F-4D5C-B4B9-2DD03B2A23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  <c:pt idx="0">
                  <c:v>0.68287036999999995</c:v>
                </c:pt>
                <c:pt idx="1">
                  <c:v>0.68287036999999995</c:v>
                </c:pt>
                <c:pt idx="2">
                  <c:v>0.68287036999999995</c:v>
                </c:pt>
                <c:pt idx="3">
                  <c:v>0.68287036999999995</c:v>
                </c:pt>
                <c:pt idx="4">
                  <c:v>0.68287036999999995</c:v>
                </c:pt>
                <c:pt idx="5">
                  <c:v>0.68287036999999995</c:v>
                </c:pt>
                <c:pt idx="6">
                  <c:v>0.68287036999999995</c:v>
                </c:pt>
                <c:pt idx="7">
                  <c:v>0.68287036999999995</c:v>
                </c:pt>
                <c:pt idx="8">
                  <c:v>0.68287036999999995</c:v>
                </c:pt>
                <c:pt idx="9">
                  <c:v>0.68287036999999995</c:v>
                </c:pt>
                <c:pt idx="10">
                  <c:v>0.68287036999999995</c:v>
                </c:pt>
                <c:pt idx="11">
                  <c:v>0.68287036999999995</c:v>
                </c:pt>
                <c:pt idx="12">
                  <c:v>0.68287036999999995</c:v>
                </c:pt>
                <c:pt idx="13">
                  <c:v>0.68287036999999995</c:v>
                </c:pt>
                <c:pt idx="14">
                  <c:v>0.68287036999999995</c:v>
                </c:pt>
                <c:pt idx="15">
                  <c:v>0.68287036999999995</c:v>
                </c:pt>
                <c:pt idx="16">
                  <c:v>0.68287036999999995</c:v>
                </c:pt>
                <c:pt idx="17">
                  <c:v>0.68287036999999995</c:v>
                </c:pt>
                <c:pt idx="18">
                  <c:v>0.68287036999999995</c:v>
                </c:pt>
                <c:pt idx="19">
                  <c:v>0.68287036999999995</c:v>
                </c:pt>
                <c:pt idx="20">
                  <c:v>0.68287036999999995</c:v>
                </c:pt>
                <c:pt idx="21">
                  <c:v>0.68287036999999995</c:v>
                </c:pt>
                <c:pt idx="22">
                  <c:v>0.68287036999999995</c:v>
                </c:pt>
                <c:pt idx="23">
                  <c:v>0.68287036999999995</c:v>
                </c:pt>
                <c:pt idx="24">
                  <c:v>0.68287036999999995</c:v>
                </c:pt>
                <c:pt idx="25">
                  <c:v>0.68287036999999995</c:v>
                </c:pt>
                <c:pt idx="26">
                  <c:v>0.68287036999999995</c:v>
                </c:pt>
                <c:pt idx="27">
                  <c:v>0.68287036999999995</c:v>
                </c:pt>
                <c:pt idx="28">
                  <c:v>0.68287036999999995</c:v>
                </c:pt>
                <c:pt idx="29">
                  <c:v>0.68287036999999995</c:v>
                </c:pt>
                <c:pt idx="30">
                  <c:v>0.68287036999999995</c:v>
                </c:pt>
                <c:pt idx="31">
                  <c:v>0.68287036999999995</c:v>
                </c:pt>
                <c:pt idx="32">
                  <c:v>0.68287036999999995</c:v>
                </c:pt>
                <c:pt idx="33">
                  <c:v>0.68287036999999995</c:v>
                </c:pt>
                <c:pt idx="34">
                  <c:v>0.68287036999999995</c:v>
                </c:pt>
                <c:pt idx="35">
                  <c:v>0.68287036999999995</c:v>
                </c:pt>
                <c:pt idx="36">
                  <c:v>0.68287036999999995</c:v>
                </c:pt>
                <c:pt idx="37">
                  <c:v>0.68287036999999995</c:v>
                </c:pt>
                <c:pt idx="38">
                  <c:v>0.68287036999999995</c:v>
                </c:pt>
                <c:pt idx="39">
                  <c:v>0.68287036999999995</c:v>
                </c:pt>
                <c:pt idx="40">
                  <c:v>0.68287036999999995</c:v>
                </c:pt>
                <c:pt idx="41">
                  <c:v>0.68287036999999995</c:v>
                </c:pt>
                <c:pt idx="42">
                  <c:v>0.68287036999999995</c:v>
                </c:pt>
                <c:pt idx="43">
                  <c:v>0.68287036999999995</c:v>
                </c:pt>
                <c:pt idx="44">
                  <c:v>0.68287036999999995</c:v>
                </c:pt>
                <c:pt idx="45">
                  <c:v>0.68287036999999995</c:v>
                </c:pt>
                <c:pt idx="46">
                  <c:v>0.68287036999999995</c:v>
                </c:pt>
                <c:pt idx="47">
                  <c:v>0.68287036999999995</c:v>
                </c:pt>
                <c:pt idx="48">
                  <c:v>0.68287036999999995</c:v>
                </c:pt>
                <c:pt idx="49">
                  <c:v>0.68287036999999995</c:v>
                </c:pt>
                <c:pt idx="50">
                  <c:v>0.68287036999999995</c:v>
                </c:pt>
                <c:pt idx="51">
                  <c:v>0.68287036999999995</c:v>
                </c:pt>
                <c:pt idx="52">
                  <c:v>0.68287036999999995</c:v>
                </c:pt>
                <c:pt idx="53">
                  <c:v>0.68287036999999995</c:v>
                </c:pt>
                <c:pt idx="54">
                  <c:v>0.68287036999999995</c:v>
                </c:pt>
                <c:pt idx="55">
                  <c:v>0.68287036999999995</c:v>
                </c:pt>
                <c:pt idx="56">
                  <c:v>0.68287036999999995</c:v>
                </c:pt>
                <c:pt idx="57">
                  <c:v>0.68287036999999995</c:v>
                </c:pt>
                <c:pt idx="58">
                  <c:v>0.68287036999999995</c:v>
                </c:pt>
                <c:pt idx="59">
                  <c:v>0.68287036999999995</c:v>
                </c:pt>
                <c:pt idx="60">
                  <c:v>0.68287036999999995</c:v>
                </c:pt>
                <c:pt idx="61">
                  <c:v>0.68287036999999995</c:v>
                </c:pt>
                <c:pt idx="62">
                  <c:v>0.68287036999999995</c:v>
                </c:pt>
                <c:pt idx="63">
                  <c:v>0.68287036999999995</c:v>
                </c:pt>
                <c:pt idx="64">
                  <c:v>0.68287036999999995</c:v>
                </c:pt>
                <c:pt idx="65">
                  <c:v>0.68287036999999995</c:v>
                </c:pt>
                <c:pt idx="66">
                  <c:v>0.68287036999999995</c:v>
                </c:pt>
                <c:pt idx="67">
                  <c:v>0.68287036999999995</c:v>
                </c:pt>
                <c:pt idx="68">
                  <c:v>0.68287036999999995</c:v>
                </c:pt>
                <c:pt idx="69">
                  <c:v>0.68287036999999995</c:v>
                </c:pt>
                <c:pt idx="70">
                  <c:v>0.68287036999999995</c:v>
                </c:pt>
                <c:pt idx="71">
                  <c:v>0.68287036999999995</c:v>
                </c:pt>
                <c:pt idx="72">
                  <c:v>0.68287036999999995</c:v>
                </c:pt>
                <c:pt idx="73">
                  <c:v>0.68287036999999995</c:v>
                </c:pt>
                <c:pt idx="74">
                  <c:v>0.68287036999999995</c:v>
                </c:pt>
                <c:pt idx="75">
                  <c:v>0.68287036999999995</c:v>
                </c:pt>
                <c:pt idx="76">
                  <c:v>0.68287036999999995</c:v>
                </c:pt>
                <c:pt idx="77">
                  <c:v>0.68287036999999995</c:v>
                </c:pt>
                <c:pt idx="78">
                  <c:v>0.68287036999999995</c:v>
                </c:pt>
                <c:pt idx="79">
                  <c:v>0.68287036999999995</c:v>
                </c:pt>
                <c:pt idx="80">
                  <c:v>0.68287036999999995</c:v>
                </c:pt>
                <c:pt idx="81">
                  <c:v>0.68287036999999995</c:v>
                </c:pt>
                <c:pt idx="82">
                  <c:v>0.68287036999999995</c:v>
                </c:pt>
                <c:pt idx="83">
                  <c:v>0.68287036999999995</c:v>
                </c:pt>
                <c:pt idx="84">
                  <c:v>0.68287036999999995</c:v>
                </c:pt>
                <c:pt idx="85">
                  <c:v>0.68287036999999995</c:v>
                </c:pt>
                <c:pt idx="86">
                  <c:v>0.68287036999999995</c:v>
                </c:pt>
                <c:pt idx="87">
                  <c:v>0.68287036999999995</c:v>
                </c:pt>
                <c:pt idx="88">
                  <c:v>0.68287036999999995</c:v>
                </c:pt>
                <c:pt idx="89">
                  <c:v>0.68287036999999995</c:v>
                </c:pt>
                <c:pt idx="90">
                  <c:v>0.68287036999999995</c:v>
                </c:pt>
                <c:pt idx="91">
                  <c:v>0.68287036999999995</c:v>
                </c:pt>
                <c:pt idx="92">
                  <c:v>0.68287036999999995</c:v>
                </c:pt>
                <c:pt idx="93">
                  <c:v>0.68287036999999995</c:v>
                </c:pt>
                <c:pt idx="94">
                  <c:v>0.68287036999999995</c:v>
                </c:pt>
                <c:pt idx="95">
                  <c:v>0.68287036999999995</c:v>
                </c:pt>
                <c:pt idx="96">
                  <c:v>0.68287036999999995</c:v>
                </c:pt>
                <c:pt idx="97">
                  <c:v>0.68287036999999995</c:v>
                </c:pt>
                <c:pt idx="98">
                  <c:v>0.68287036999999995</c:v>
                </c:pt>
                <c:pt idx="99">
                  <c:v>0.68287036999999995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57F-4D5C-B4B9-2DD03B2A2365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Set Seven ReLu Accuracy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Sheet1!$V$2:$V$101</c:f>
              <c:numCache>
                <c:formatCode>General</c:formatCode>
                <c:ptCount val="100"/>
                <c:pt idx="0">
                  <c:v>0.68287036999999995</c:v>
                </c:pt>
                <c:pt idx="1">
                  <c:v>0.68287036999999995</c:v>
                </c:pt>
                <c:pt idx="2">
                  <c:v>0.68287036999999995</c:v>
                </c:pt>
                <c:pt idx="3">
                  <c:v>0.68287036999999995</c:v>
                </c:pt>
                <c:pt idx="4">
                  <c:v>0.68287036999999995</c:v>
                </c:pt>
                <c:pt idx="5">
                  <c:v>0.70370370400000004</c:v>
                </c:pt>
                <c:pt idx="6">
                  <c:v>0.70833333300000001</c:v>
                </c:pt>
                <c:pt idx="7">
                  <c:v>0.73148148099999999</c:v>
                </c:pt>
                <c:pt idx="8">
                  <c:v>0.73379629599999996</c:v>
                </c:pt>
                <c:pt idx="9">
                  <c:v>0.74305555599999995</c:v>
                </c:pt>
                <c:pt idx="10">
                  <c:v>0.75231481499999997</c:v>
                </c:pt>
                <c:pt idx="11">
                  <c:v>0.75231481499999997</c:v>
                </c:pt>
                <c:pt idx="12">
                  <c:v>0.75</c:v>
                </c:pt>
                <c:pt idx="13">
                  <c:v>0.73611111100000004</c:v>
                </c:pt>
                <c:pt idx="14">
                  <c:v>0.74768518500000003</c:v>
                </c:pt>
                <c:pt idx="15">
                  <c:v>0.75</c:v>
                </c:pt>
                <c:pt idx="16">
                  <c:v>0.75462963000000005</c:v>
                </c:pt>
                <c:pt idx="17">
                  <c:v>0.75462963000000005</c:v>
                </c:pt>
                <c:pt idx="18">
                  <c:v>0.75462963000000005</c:v>
                </c:pt>
                <c:pt idx="19">
                  <c:v>0.77546296299999995</c:v>
                </c:pt>
                <c:pt idx="20">
                  <c:v>0.76851851900000001</c:v>
                </c:pt>
                <c:pt idx="21">
                  <c:v>0.75925925900000002</c:v>
                </c:pt>
                <c:pt idx="22">
                  <c:v>0.75925925900000002</c:v>
                </c:pt>
                <c:pt idx="23">
                  <c:v>0.75462963000000005</c:v>
                </c:pt>
                <c:pt idx="24">
                  <c:v>0.72685185200000002</c:v>
                </c:pt>
                <c:pt idx="25">
                  <c:v>0.78472222199999997</c:v>
                </c:pt>
                <c:pt idx="26">
                  <c:v>0.78472222199999997</c:v>
                </c:pt>
                <c:pt idx="27">
                  <c:v>0.74305555599999995</c:v>
                </c:pt>
                <c:pt idx="28">
                  <c:v>0.76388888899999996</c:v>
                </c:pt>
                <c:pt idx="29">
                  <c:v>0.77777777800000003</c:v>
                </c:pt>
                <c:pt idx="30">
                  <c:v>0.74074074099999998</c:v>
                </c:pt>
                <c:pt idx="31">
                  <c:v>0.78472222199999997</c:v>
                </c:pt>
                <c:pt idx="32">
                  <c:v>0.76388888899999996</c:v>
                </c:pt>
                <c:pt idx="33">
                  <c:v>0.75231481499999997</c:v>
                </c:pt>
                <c:pt idx="34">
                  <c:v>0.76388888899999996</c:v>
                </c:pt>
                <c:pt idx="35">
                  <c:v>0.75694444400000005</c:v>
                </c:pt>
                <c:pt idx="36">
                  <c:v>0.76157407399999999</c:v>
                </c:pt>
                <c:pt idx="37">
                  <c:v>0.77083333300000001</c:v>
                </c:pt>
                <c:pt idx="38">
                  <c:v>0.782407407</c:v>
                </c:pt>
                <c:pt idx="39">
                  <c:v>0.76620370400000004</c:v>
                </c:pt>
                <c:pt idx="40">
                  <c:v>0.78703703700000005</c:v>
                </c:pt>
                <c:pt idx="41">
                  <c:v>0.75925925900000002</c:v>
                </c:pt>
                <c:pt idx="42">
                  <c:v>0.75231481499999997</c:v>
                </c:pt>
                <c:pt idx="43">
                  <c:v>0.780092593</c:v>
                </c:pt>
                <c:pt idx="44">
                  <c:v>0.77314814799999998</c:v>
                </c:pt>
                <c:pt idx="45">
                  <c:v>0.75</c:v>
                </c:pt>
                <c:pt idx="46">
                  <c:v>0.74074074099999998</c:v>
                </c:pt>
                <c:pt idx="47">
                  <c:v>0.74074074099999998</c:v>
                </c:pt>
                <c:pt idx="48">
                  <c:v>0.74305555599999995</c:v>
                </c:pt>
                <c:pt idx="49">
                  <c:v>0.74768518500000003</c:v>
                </c:pt>
                <c:pt idx="50">
                  <c:v>0.77314814799999998</c:v>
                </c:pt>
                <c:pt idx="51">
                  <c:v>0.78472222199999997</c:v>
                </c:pt>
                <c:pt idx="52">
                  <c:v>0.75925925900000002</c:v>
                </c:pt>
                <c:pt idx="53">
                  <c:v>0.75925925900000002</c:v>
                </c:pt>
                <c:pt idx="54">
                  <c:v>0.75462963000000005</c:v>
                </c:pt>
                <c:pt idx="55">
                  <c:v>0.76388888899999996</c:v>
                </c:pt>
                <c:pt idx="56">
                  <c:v>0.76388888899999996</c:v>
                </c:pt>
                <c:pt idx="57">
                  <c:v>0.75694444400000005</c:v>
                </c:pt>
                <c:pt idx="58">
                  <c:v>0.75925925900000002</c:v>
                </c:pt>
                <c:pt idx="59">
                  <c:v>0.75925925900000002</c:v>
                </c:pt>
                <c:pt idx="60">
                  <c:v>0.74768518500000003</c:v>
                </c:pt>
                <c:pt idx="61">
                  <c:v>0.76388888899999996</c:v>
                </c:pt>
                <c:pt idx="62">
                  <c:v>0.79629629599999996</c:v>
                </c:pt>
                <c:pt idx="63">
                  <c:v>0.780092593</c:v>
                </c:pt>
                <c:pt idx="64">
                  <c:v>0.76620370400000004</c:v>
                </c:pt>
                <c:pt idx="65">
                  <c:v>0.76851851900000001</c:v>
                </c:pt>
                <c:pt idx="66">
                  <c:v>0.74305555599999995</c:v>
                </c:pt>
                <c:pt idx="67">
                  <c:v>0.74537036999999995</c:v>
                </c:pt>
                <c:pt idx="68">
                  <c:v>0.73611111100000004</c:v>
                </c:pt>
                <c:pt idx="69">
                  <c:v>0.75694444400000005</c:v>
                </c:pt>
                <c:pt idx="70">
                  <c:v>0.73842592600000001</c:v>
                </c:pt>
                <c:pt idx="71">
                  <c:v>0.75231481499999997</c:v>
                </c:pt>
                <c:pt idx="72">
                  <c:v>0.77314814799999998</c:v>
                </c:pt>
                <c:pt idx="73">
                  <c:v>0.76620370400000004</c:v>
                </c:pt>
                <c:pt idx="74">
                  <c:v>0.77546296299999995</c:v>
                </c:pt>
                <c:pt idx="75">
                  <c:v>0.77777777800000003</c:v>
                </c:pt>
                <c:pt idx="76">
                  <c:v>0.782407407</c:v>
                </c:pt>
                <c:pt idx="77">
                  <c:v>0.79166666699999999</c:v>
                </c:pt>
                <c:pt idx="78">
                  <c:v>0.782407407</c:v>
                </c:pt>
                <c:pt idx="79">
                  <c:v>0.77314814799999998</c:v>
                </c:pt>
                <c:pt idx="80">
                  <c:v>0.77083333300000001</c:v>
                </c:pt>
                <c:pt idx="81">
                  <c:v>0.80092592600000001</c:v>
                </c:pt>
                <c:pt idx="82">
                  <c:v>0.79398148099999999</c:v>
                </c:pt>
                <c:pt idx="83">
                  <c:v>0.80555555599999995</c:v>
                </c:pt>
                <c:pt idx="84">
                  <c:v>0.75925925900000002</c:v>
                </c:pt>
                <c:pt idx="85">
                  <c:v>0.79166666699999999</c:v>
                </c:pt>
                <c:pt idx="86">
                  <c:v>0.79861111100000004</c:v>
                </c:pt>
                <c:pt idx="87">
                  <c:v>0.780092593</c:v>
                </c:pt>
                <c:pt idx="88">
                  <c:v>0.77777777800000003</c:v>
                </c:pt>
                <c:pt idx="89">
                  <c:v>0.780092593</c:v>
                </c:pt>
                <c:pt idx="90">
                  <c:v>0.76157407399999999</c:v>
                </c:pt>
                <c:pt idx="91">
                  <c:v>0.75694444400000005</c:v>
                </c:pt>
                <c:pt idx="92">
                  <c:v>0.75462963000000005</c:v>
                </c:pt>
                <c:pt idx="93">
                  <c:v>0.79398148099999999</c:v>
                </c:pt>
                <c:pt idx="94">
                  <c:v>0.78472222199999997</c:v>
                </c:pt>
                <c:pt idx="95">
                  <c:v>0.79629629599999996</c:v>
                </c:pt>
                <c:pt idx="96">
                  <c:v>0.782407407</c:v>
                </c:pt>
                <c:pt idx="97">
                  <c:v>0.77777777800000003</c:v>
                </c:pt>
                <c:pt idx="98">
                  <c:v>0.75</c:v>
                </c:pt>
                <c:pt idx="99">
                  <c:v>0.79398148099999999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57F-4D5C-B4B9-2DD03B2A2365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Set Eight Logistic Accuracy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Sheet1!$W$2:$W$101</c:f>
              <c:numCache>
                <c:formatCode>General</c:formatCode>
                <c:ptCount val="100"/>
                <c:pt idx="0">
                  <c:v>0.67129629599999996</c:v>
                </c:pt>
                <c:pt idx="1">
                  <c:v>0.67129629599999996</c:v>
                </c:pt>
                <c:pt idx="2">
                  <c:v>0.67129629599999996</c:v>
                </c:pt>
                <c:pt idx="3">
                  <c:v>0.67129629599999996</c:v>
                </c:pt>
                <c:pt idx="4">
                  <c:v>0.67129629599999996</c:v>
                </c:pt>
                <c:pt idx="5">
                  <c:v>0.67129629599999996</c:v>
                </c:pt>
                <c:pt idx="6">
                  <c:v>0.67129629599999996</c:v>
                </c:pt>
                <c:pt idx="7">
                  <c:v>0.67129629599999996</c:v>
                </c:pt>
                <c:pt idx="8">
                  <c:v>0.67129629599999996</c:v>
                </c:pt>
                <c:pt idx="9">
                  <c:v>0.67129629599999996</c:v>
                </c:pt>
                <c:pt idx="10">
                  <c:v>0.67129629599999996</c:v>
                </c:pt>
                <c:pt idx="11">
                  <c:v>0.67129629599999996</c:v>
                </c:pt>
                <c:pt idx="12">
                  <c:v>0.67129629599999996</c:v>
                </c:pt>
                <c:pt idx="13">
                  <c:v>0.67129629599999996</c:v>
                </c:pt>
                <c:pt idx="14">
                  <c:v>0.67129629599999996</c:v>
                </c:pt>
                <c:pt idx="15">
                  <c:v>0.67129629599999996</c:v>
                </c:pt>
                <c:pt idx="16">
                  <c:v>0.67129629599999996</c:v>
                </c:pt>
                <c:pt idx="17">
                  <c:v>0.67129629599999996</c:v>
                </c:pt>
                <c:pt idx="18">
                  <c:v>0.67129629599999996</c:v>
                </c:pt>
                <c:pt idx="19">
                  <c:v>0.67129629599999996</c:v>
                </c:pt>
                <c:pt idx="20">
                  <c:v>0.67129629599999996</c:v>
                </c:pt>
                <c:pt idx="21">
                  <c:v>0.67129629599999996</c:v>
                </c:pt>
                <c:pt idx="22">
                  <c:v>0.67129629599999996</c:v>
                </c:pt>
                <c:pt idx="23">
                  <c:v>0.67129629599999996</c:v>
                </c:pt>
                <c:pt idx="24">
                  <c:v>0.67129629599999996</c:v>
                </c:pt>
                <c:pt idx="25">
                  <c:v>0.67129629599999996</c:v>
                </c:pt>
                <c:pt idx="26">
                  <c:v>0.67129629599999996</c:v>
                </c:pt>
                <c:pt idx="27">
                  <c:v>0.67129629599999996</c:v>
                </c:pt>
                <c:pt idx="28">
                  <c:v>0.67129629599999996</c:v>
                </c:pt>
                <c:pt idx="29">
                  <c:v>0.67129629599999996</c:v>
                </c:pt>
                <c:pt idx="30">
                  <c:v>0.67129629599999996</c:v>
                </c:pt>
                <c:pt idx="31">
                  <c:v>0.67129629599999996</c:v>
                </c:pt>
                <c:pt idx="32">
                  <c:v>0.67129629599999996</c:v>
                </c:pt>
                <c:pt idx="33">
                  <c:v>0.67129629599999996</c:v>
                </c:pt>
                <c:pt idx="34">
                  <c:v>0.67129629599999996</c:v>
                </c:pt>
                <c:pt idx="35">
                  <c:v>0.67129629599999996</c:v>
                </c:pt>
                <c:pt idx="36">
                  <c:v>0.67129629599999996</c:v>
                </c:pt>
                <c:pt idx="37">
                  <c:v>0.67129629599999996</c:v>
                </c:pt>
                <c:pt idx="38">
                  <c:v>0.67129629599999996</c:v>
                </c:pt>
                <c:pt idx="39">
                  <c:v>0.67129629599999996</c:v>
                </c:pt>
                <c:pt idx="40">
                  <c:v>0.67129629599999996</c:v>
                </c:pt>
                <c:pt idx="41">
                  <c:v>0.67129629599999996</c:v>
                </c:pt>
                <c:pt idx="42">
                  <c:v>0.67129629599999996</c:v>
                </c:pt>
                <c:pt idx="43">
                  <c:v>0.67129629599999996</c:v>
                </c:pt>
                <c:pt idx="44">
                  <c:v>0.67129629599999996</c:v>
                </c:pt>
                <c:pt idx="45">
                  <c:v>0.67129629599999996</c:v>
                </c:pt>
                <c:pt idx="46">
                  <c:v>0.67129629599999996</c:v>
                </c:pt>
                <c:pt idx="47">
                  <c:v>0.71296296299999995</c:v>
                </c:pt>
                <c:pt idx="48">
                  <c:v>0.74074074099999998</c:v>
                </c:pt>
                <c:pt idx="49">
                  <c:v>0.75231481499999997</c:v>
                </c:pt>
                <c:pt idx="50">
                  <c:v>0.71064814799999998</c:v>
                </c:pt>
                <c:pt idx="51">
                  <c:v>0.68055555599999995</c:v>
                </c:pt>
                <c:pt idx="52">
                  <c:v>0.71296296299999995</c:v>
                </c:pt>
                <c:pt idx="53">
                  <c:v>0.76388888899999996</c:v>
                </c:pt>
                <c:pt idx="54">
                  <c:v>0.76157407399999999</c:v>
                </c:pt>
                <c:pt idx="55">
                  <c:v>0.77546296299999995</c:v>
                </c:pt>
                <c:pt idx="56">
                  <c:v>0.76157407399999999</c:v>
                </c:pt>
                <c:pt idx="57">
                  <c:v>0.76157407399999999</c:v>
                </c:pt>
                <c:pt idx="58">
                  <c:v>0.76157407399999999</c:v>
                </c:pt>
                <c:pt idx="59">
                  <c:v>0.78472222199999997</c:v>
                </c:pt>
                <c:pt idx="60">
                  <c:v>0.79398148099999999</c:v>
                </c:pt>
                <c:pt idx="61">
                  <c:v>0.73611111100000004</c:v>
                </c:pt>
                <c:pt idx="62">
                  <c:v>0.8125</c:v>
                </c:pt>
                <c:pt idx="63">
                  <c:v>0.74305555599999995</c:v>
                </c:pt>
                <c:pt idx="64">
                  <c:v>0.80324074099999998</c:v>
                </c:pt>
                <c:pt idx="65">
                  <c:v>0.79398148099999999</c:v>
                </c:pt>
                <c:pt idx="66">
                  <c:v>0.79398148099999999</c:v>
                </c:pt>
                <c:pt idx="67">
                  <c:v>0.78703703700000005</c:v>
                </c:pt>
                <c:pt idx="68">
                  <c:v>0.8125</c:v>
                </c:pt>
                <c:pt idx="69">
                  <c:v>0.81018518500000003</c:v>
                </c:pt>
                <c:pt idx="70">
                  <c:v>0.76388888899999996</c:v>
                </c:pt>
                <c:pt idx="71">
                  <c:v>0.73842592600000001</c:v>
                </c:pt>
                <c:pt idx="72">
                  <c:v>0.72685185200000002</c:v>
                </c:pt>
                <c:pt idx="73">
                  <c:v>0.77083333300000001</c:v>
                </c:pt>
                <c:pt idx="74">
                  <c:v>0.81018518500000003</c:v>
                </c:pt>
                <c:pt idx="75">
                  <c:v>0.76620370400000004</c:v>
                </c:pt>
                <c:pt idx="76">
                  <c:v>0.74768518500000003</c:v>
                </c:pt>
                <c:pt idx="77">
                  <c:v>0.80092592600000001</c:v>
                </c:pt>
                <c:pt idx="78">
                  <c:v>0.80787036999999995</c:v>
                </c:pt>
                <c:pt idx="79">
                  <c:v>0.79629629599999996</c:v>
                </c:pt>
                <c:pt idx="80">
                  <c:v>0.81018518500000003</c:v>
                </c:pt>
                <c:pt idx="81">
                  <c:v>0.77777777800000003</c:v>
                </c:pt>
                <c:pt idx="82">
                  <c:v>0.75462963000000005</c:v>
                </c:pt>
                <c:pt idx="83">
                  <c:v>0.79166666699999999</c:v>
                </c:pt>
                <c:pt idx="84">
                  <c:v>0.76851851900000001</c:v>
                </c:pt>
                <c:pt idx="85">
                  <c:v>0.79861111100000004</c:v>
                </c:pt>
                <c:pt idx="86">
                  <c:v>0.80092592600000001</c:v>
                </c:pt>
                <c:pt idx="87">
                  <c:v>0.80787036999999995</c:v>
                </c:pt>
                <c:pt idx="88">
                  <c:v>0.79398148099999999</c:v>
                </c:pt>
                <c:pt idx="89">
                  <c:v>0.79398148099999999</c:v>
                </c:pt>
                <c:pt idx="90">
                  <c:v>0.79166666699999999</c:v>
                </c:pt>
                <c:pt idx="91">
                  <c:v>0.79166666699999999</c:v>
                </c:pt>
                <c:pt idx="92">
                  <c:v>0.81481481499999997</c:v>
                </c:pt>
                <c:pt idx="93">
                  <c:v>0.80555555599999995</c:v>
                </c:pt>
                <c:pt idx="94">
                  <c:v>0.81018518500000003</c:v>
                </c:pt>
                <c:pt idx="95">
                  <c:v>0.80324074099999998</c:v>
                </c:pt>
                <c:pt idx="96">
                  <c:v>0.79861111100000004</c:v>
                </c:pt>
                <c:pt idx="97">
                  <c:v>0.79398148099999999</c:v>
                </c:pt>
                <c:pt idx="98">
                  <c:v>0.80555555599999995</c:v>
                </c:pt>
                <c:pt idx="99">
                  <c:v>0.79166666699999999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57F-4D5C-B4B9-2DD03B2A2365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Set Eight TanH Accuracy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Sheet1!$X$2:$X$101</c:f>
              <c:numCache>
                <c:formatCode>General</c:formatCode>
                <c:ptCount val="100"/>
                <c:pt idx="0">
                  <c:v>0.67129629599999996</c:v>
                </c:pt>
                <c:pt idx="1">
                  <c:v>0.67129629599999996</c:v>
                </c:pt>
                <c:pt idx="2">
                  <c:v>0.67129629599999996</c:v>
                </c:pt>
                <c:pt idx="3">
                  <c:v>0.74305555599999995</c:v>
                </c:pt>
                <c:pt idx="4">
                  <c:v>0.74074074099999998</c:v>
                </c:pt>
                <c:pt idx="5">
                  <c:v>0.76157407399999999</c:v>
                </c:pt>
                <c:pt idx="6">
                  <c:v>0.75694444400000005</c:v>
                </c:pt>
                <c:pt idx="7">
                  <c:v>0.76388888899999996</c:v>
                </c:pt>
                <c:pt idx="8">
                  <c:v>0.75694444400000005</c:v>
                </c:pt>
                <c:pt idx="9">
                  <c:v>0.75694444400000005</c:v>
                </c:pt>
                <c:pt idx="10">
                  <c:v>0.77777777800000003</c:v>
                </c:pt>
                <c:pt idx="11">
                  <c:v>0.73148148099999999</c:v>
                </c:pt>
                <c:pt idx="12">
                  <c:v>0.73148148099999999</c:v>
                </c:pt>
                <c:pt idx="13">
                  <c:v>0.75231481499999997</c:v>
                </c:pt>
                <c:pt idx="14">
                  <c:v>0.76620370400000004</c:v>
                </c:pt>
                <c:pt idx="15">
                  <c:v>0.782407407</c:v>
                </c:pt>
                <c:pt idx="16">
                  <c:v>0.75925925900000002</c:v>
                </c:pt>
                <c:pt idx="17">
                  <c:v>0.77777777800000003</c:v>
                </c:pt>
                <c:pt idx="18">
                  <c:v>0.77777777800000003</c:v>
                </c:pt>
                <c:pt idx="19">
                  <c:v>0.73148148099999999</c:v>
                </c:pt>
                <c:pt idx="20">
                  <c:v>0.75925925900000002</c:v>
                </c:pt>
                <c:pt idx="21">
                  <c:v>0.780092593</c:v>
                </c:pt>
                <c:pt idx="22">
                  <c:v>0.76157407399999999</c:v>
                </c:pt>
                <c:pt idx="23">
                  <c:v>0.75231481499999997</c:v>
                </c:pt>
                <c:pt idx="24">
                  <c:v>0.75925925900000002</c:v>
                </c:pt>
                <c:pt idx="25">
                  <c:v>0.76388888899999996</c:v>
                </c:pt>
                <c:pt idx="26">
                  <c:v>0.76620370400000004</c:v>
                </c:pt>
                <c:pt idx="27">
                  <c:v>0.77314814799999998</c:v>
                </c:pt>
                <c:pt idx="28">
                  <c:v>0.77083333300000001</c:v>
                </c:pt>
                <c:pt idx="29">
                  <c:v>0.77777777800000003</c:v>
                </c:pt>
                <c:pt idx="30">
                  <c:v>0.78935185200000002</c:v>
                </c:pt>
                <c:pt idx="31">
                  <c:v>0.782407407</c:v>
                </c:pt>
                <c:pt idx="32">
                  <c:v>0.77546296299999995</c:v>
                </c:pt>
                <c:pt idx="33">
                  <c:v>0.77083333300000001</c:v>
                </c:pt>
                <c:pt idx="34">
                  <c:v>0.78935185200000002</c:v>
                </c:pt>
                <c:pt idx="35">
                  <c:v>0.77546296299999995</c:v>
                </c:pt>
                <c:pt idx="36">
                  <c:v>0.77777777800000003</c:v>
                </c:pt>
                <c:pt idx="37">
                  <c:v>0.75462963000000005</c:v>
                </c:pt>
                <c:pt idx="38">
                  <c:v>0.77546296299999995</c:v>
                </c:pt>
                <c:pt idx="39">
                  <c:v>0.77083333300000001</c:v>
                </c:pt>
                <c:pt idx="40">
                  <c:v>0.782407407</c:v>
                </c:pt>
                <c:pt idx="41">
                  <c:v>0.76620370400000004</c:v>
                </c:pt>
                <c:pt idx="42">
                  <c:v>0.76157407399999999</c:v>
                </c:pt>
                <c:pt idx="43">
                  <c:v>0.75231481499999997</c:v>
                </c:pt>
                <c:pt idx="44">
                  <c:v>0.74768518500000003</c:v>
                </c:pt>
                <c:pt idx="45">
                  <c:v>0.73148148099999999</c:v>
                </c:pt>
                <c:pt idx="46">
                  <c:v>0.76388888899999996</c:v>
                </c:pt>
                <c:pt idx="47">
                  <c:v>0.76620370400000004</c:v>
                </c:pt>
                <c:pt idx="48">
                  <c:v>0.780092593</c:v>
                </c:pt>
                <c:pt idx="49">
                  <c:v>0.77314814799999998</c:v>
                </c:pt>
                <c:pt idx="50">
                  <c:v>0.78703703700000005</c:v>
                </c:pt>
                <c:pt idx="51">
                  <c:v>0.78703703700000005</c:v>
                </c:pt>
                <c:pt idx="52">
                  <c:v>0.78703703700000005</c:v>
                </c:pt>
                <c:pt idx="53">
                  <c:v>0.77546296299999995</c:v>
                </c:pt>
                <c:pt idx="54">
                  <c:v>0.77777777800000003</c:v>
                </c:pt>
                <c:pt idx="55">
                  <c:v>0.75</c:v>
                </c:pt>
                <c:pt idx="56">
                  <c:v>0.75231481499999997</c:v>
                </c:pt>
                <c:pt idx="57">
                  <c:v>0.782407407</c:v>
                </c:pt>
                <c:pt idx="58">
                  <c:v>0.79861111100000004</c:v>
                </c:pt>
                <c:pt idx="59">
                  <c:v>0.79629629599999996</c:v>
                </c:pt>
                <c:pt idx="60">
                  <c:v>0.78935185200000002</c:v>
                </c:pt>
                <c:pt idx="61">
                  <c:v>0.78703703700000005</c:v>
                </c:pt>
                <c:pt idx="62">
                  <c:v>0.77314814799999998</c:v>
                </c:pt>
                <c:pt idx="63">
                  <c:v>0.78472222199999997</c:v>
                </c:pt>
                <c:pt idx="64">
                  <c:v>0.79166666699999999</c:v>
                </c:pt>
                <c:pt idx="65">
                  <c:v>0.77083333300000001</c:v>
                </c:pt>
                <c:pt idx="66">
                  <c:v>0.77083333300000001</c:v>
                </c:pt>
                <c:pt idx="67">
                  <c:v>0.79629629599999996</c:v>
                </c:pt>
                <c:pt idx="68">
                  <c:v>0.80092592600000001</c:v>
                </c:pt>
                <c:pt idx="69">
                  <c:v>0.77777777800000003</c:v>
                </c:pt>
                <c:pt idx="70">
                  <c:v>0.78472222199999997</c:v>
                </c:pt>
                <c:pt idx="71">
                  <c:v>0.77083333300000001</c:v>
                </c:pt>
                <c:pt idx="72">
                  <c:v>0.74768518500000003</c:v>
                </c:pt>
                <c:pt idx="73">
                  <c:v>0.75</c:v>
                </c:pt>
                <c:pt idx="74">
                  <c:v>0.76851851900000001</c:v>
                </c:pt>
                <c:pt idx="75">
                  <c:v>0.780092593</c:v>
                </c:pt>
                <c:pt idx="76">
                  <c:v>0.79166666699999999</c:v>
                </c:pt>
                <c:pt idx="77">
                  <c:v>0.79166666699999999</c:v>
                </c:pt>
                <c:pt idx="78">
                  <c:v>0.78935185200000002</c:v>
                </c:pt>
                <c:pt idx="79">
                  <c:v>0.78703703700000005</c:v>
                </c:pt>
                <c:pt idx="80">
                  <c:v>0.79629629599999996</c:v>
                </c:pt>
                <c:pt idx="81">
                  <c:v>0.79166666699999999</c:v>
                </c:pt>
                <c:pt idx="82">
                  <c:v>0.78472222199999997</c:v>
                </c:pt>
                <c:pt idx="83">
                  <c:v>0.76388888899999996</c:v>
                </c:pt>
                <c:pt idx="84">
                  <c:v>0.78935185200000002</c:v>
                </c:pt>
                <c:pt idx="85">
                  <c:v>0.76157407399999999</c:v>
                </c:pt>
                <c:pt idx="86">
                  <c:v>0.75462963000000005</c:v>
                </c:pt>
                <c:pt idx="87">
                  <c:v>0.76851851900000001</c:v>
                </c:pt>
                <c:pt idx="88">
                  <c:v>0.80324074099999998</c:v>
                </c:pt>
                <c:pt idx="89">
                  <c:v>0.76157407399999999</c:v>
                </c:pt>
                <c:pt idx="90">
                  <c:v>0.79398148099999999</c:v>
                </c:pt>
                <c:pt idx="91">
                  <c:v>0.79861111100000004</c:v>
                </c:pt>
                <c:pt idx="92">
                  <c:v>0.80787036999999995</c:v>
                </c:pt>
                <c:pt idx="93">
                  <c:v>0.81481481499999997</c:v>
                </c:pt>
                <c:pt idx="94">
                  <c:v>0.77777777800000003</c:v>
                </c:pt>
                <c:pt idx="95">
                  <c:v>0.75462963000000005</c:v>
                </c:pt>
                <c:pt idx="96">
                  <c:v>0.78472222199999997</c:v>
                </c:pt>
                <c:pt idx="97">
                  <c:v>0.79861111100000004</c:v>
                </c:pt>
                <c:pt idx="98">
                  <c:v>0.80324074099999998</c:v>
                </c:pt>
                <c:pt idx="99">
                  <c:v>0.79398148099999999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57F-4D5C-B4B9-2DD03B2A2365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Set Eight ReLu Accuracy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0.67129629599999996</c:v>
                </c:pt>
                <c:pt idx="1">
                  <c:v>0.67129629599999996</c:v>
                </c:pt>
                <c:pt idx="2">
                  <c:v>0.67129629599999996</c:v>
                </c:pt>
                <c:pt idx="3">
                  <c:v>0.67129629599999996</c:v>
                </c:pt>
                <c:pt idx="4">
                  <c:v>0.67129629599999996</c:v>
                </c:pt>
                <c:pt idx="5">
                  <c:v>0.74074074099999998</c:v>
                </c:pt>
                <c:pt idx="6">
                  <c:v>0.71296296299999995</c:v>
                </c:pt>
                <c:pt idx="7">
                  <c:v>0.73611111100000004</c:v>
                </c:pt>
                <c:pt idx="8">
                  <c:v>0.74768518500000003</c:v>
                </c:pt>
                <c:pt idx="9">
                  <c:v>0.73842592600000001</c:v>
                </c:pt>
                <c:pt idx="10">
                  <c:v>0.75462963000000005</c:v>
                </c:pt>
                <c:pt idx="11">
                  <c:v>0.76157407399999999</c:v>
                </c:pt>
                <c:pt idx="12">
                  <c:v>0.72685185200000002</c:v>
                </c:pt>
                <c:pt idx="13">
                  <c:v>0.71064814799999998</c:v>
                </c:pt>
                <c:pt idx="14">
                  <c:v>0.6875</c:v>
                </c:pt>
                <c:pt idx="15">
                  <c:v>0.73611111100000004</c:v>
                </c:pt>
                <c:pt idx="16">
                  <c:v>0.73611111100000004</c:v>
                </c:pt>
                <c:pt idx="17">
                  <c:v>0.76851851900000001</c:v>
                </c:pt>
                <c:pt idx="18">
                  <c:v>0.76620370400000004</c:v>
                </c:pt>
                <c:pt idx="19">
                  <c:v>0.77546296299999995</c:v>
                </c:pt>
                <c:pt idx="20">
                  <c:v>0.76620370400000004</c:v>
                </c:pt>
                <c:pt idx="21">
                  <c:v>0.71064814799999998</c:v>
                </c:pt>
                <c:pt idx="22">
                  <c:v>0.719907407</c:v>
                </c:pt>
                <c:pt idx="23">
                  <c:v>0.73842592600000001</c:v>
                </c:pt>
                <c:pt idx="24">
                  <c:v>0.73611111100000004</c:v>
                </c:pt>
                <c:pt idx="25">
                  <c:v>0.77314814799999998</c:v>
                </c:pt>
                <c:pt idx="26">
                  <c:v>0.78472222199999997</c:v>
                </c:pt>
                <c:pt idx="27">
                  <c:v>0.780092593</c:v>
                </c:pt>
                <c:pt idx="28">
                  <c:v>0.76388888899999996</c:v>
                </c:pt>
                <c:pt idx="29">
                  <c:v>0.76388888899999996</c:v>
                </c:pt>
                <c:pt idx="30">
                  <c:v>0.780092593</c:v>
                </c:pt>
                <c:pt idx="31">
                  <c:v>0.77546296299999995</c:v>
                </c:pt>
                <c:pt idx="32">
                  <c:v>0.76851851900000001</c:v>
                </c:pt>
                <c:pt idx="33">
                  <c:v>0.74537036999999995</c:v>
                </c:pt>
                <c:pt idx="34">
                  <c:v>0.76851851900000001</c:v>
                </c:pt>
                <c:pt idx="35">
                  <c:v>0.76388888899999996</c:v>
                </c:pt>
                <c:pt idx="36">
                  <c:v>0.77083333300000001</c:v>
                </c:pt>
                <c:pt idx="37">
                  <c:v>0.78703703700000005</c:v>
                </c:pt>
                <c:pt idx="38">
                  <c:v>0.78935185200000002</c:v>
                </c:pt>
                <c:pt idx="39">
                  <c:v>0.77546296299999995</c:v>
                </c:pt>
                <c:pt idx="40">
                  <c:v>0.77777777800000003</c:v>
                </c:pt>
                <c:pt idx="41">
                  <c:v>0.78935185200000002</c:v>
                </c:pt>
                <c:pt idx="42">
                  <c:v>0.77314814799999998</c:v>
                </c:pt>
                <c:pt idx="43">
                  <c:v>0.79861111100000004</c:v>
                </c:pt>
                <c:pt idx="44">
                  <c:v>0.782407407</c:v>
                </c:pt>
                <c:pt idx="45">
                  <c:v>0.76851851900000001</c:v>
                </c:pt>
                <c:pt idx="46">
                  <c:v>0.77314814799999998</c:v>
                </c:pt>
                <c:pt idx="47">
                  <c:v>0.782407407</c:v>
                </c:pt>
                <c:pt idx="48">
                  <c:v>0.77314814799999998</c:v>
                </c:pt>
                <c:pt idx="49">
                  <c:v>0.79861111100000004</c:v>
                </c:pt>
                <c:pt idx="50">
                  <c:v>0.78703703700000005</c:v>
                </c:pt>
                <c:pt idx="51">
                  <c:v>0.79398148099999999</c:v>
                </c:pt>
                <c:pt idx="52">
                  <c:v>0.79629629599999996</c:v>
                </c:pt>
                <c:pt idx="53">
                  <c:v>0.77314814799999998</c:v>
                </c:pt>
                <c:pt idx="54">
                  <c:v>0.75694444400000005</c:v>
                </c:pt>
                <c:pt idx="55">
                  <c:v>0.78935185200000002</c:v>
                </c:pt>
                <c:pt idx="56">
                  <c:v>0.78703703700000005</c:v>
                </c:pt>
                <c:pt idx="57">
                  <c:v>0.77314814799999998</c:v>
                </c:pt>
                <c:pt idx="58">
                  <c:v>0.77777777800000003</c:v>
                </c:pt>
                <c:pt idx="59">
                  <c:v>0.77777777800000003</c:v>
                </c:pt>
                <c:pt idx="60">
                  <c:v>0.78472222199999997</c:v>
                </c:pt>
                <c:pt idx="61">
                  <c:v>0.76388888899999996</c:v>
                </c:pt>
                <c:pt idx="62">
                  <c:v>0.77314814799999998</c:v>
                </c:pt>
                <c:pt idx="63">
                  <c:v>0.78472222199999997</c:v>
                </c:pt>
                <c:pt idx="64">
                  <c:v>0.76157407399999999</c:v>
                </c:pt>
                <c:pt idx="65">
                  <c:v>0.76620370400000004</c:v>
                </c:pt>
                <c:pt idx="66">
                  <c:v>0.782407407</c:v>
                </c:pt>
                <c:pt idx="67">
                  <c:v>0.77546296299999995</c:v>
                </c:pt>
                <c:pt idx="68">
                  <c:v>0.78703703700000005</c:v>
                </c:pt>
                <c:pt idx="69">
                  <c:v>0.77777777800000003</c:v>
                </c:pt>
                <c:pt idx="70">
                  <c:v>0.78703703700000005</c:v>
                </c:pt>
                <c:pt idx="71">
                  <c:v>0.77546296299999995</c:v>
                </c:pt>
                <c:pt idx="72">
                  <c:v>0.81018518500000003</c:v>
                </c:pt>
                <c:pt idx="73">
                  <c:v>0.80324074099999998</c:v>
                </c:pt>
                <c:pt idx="74">
                  <c:v>0.77314814799999998</c:v>
                </c:pt>
                <c:pt idx="75">
                  <c:v>0.76157407399999999</c:v>
                </c:pt>
                <c:pt idx="76">
                  <c:v>0.80092592600000001</c:v>
                </c:pt>
                <c:pt idx="77">
                  <c:v>0.79861111100000004</c:v>
                </c:pt>
                <c:pt idx="78">
                  <c:v>0.79398148099999999</c:v>
                </c:pt>
                <c:pt idx="79">
                  <c:v>0.76851851900000001</c:v>
                </c:pt>
                <c:pt idx="80">
                  <c:v>0.74074074099999998</c:v>
                </c:pt>
                <c:pt idx="81">
                  <c:v>0.77083333300000001</c:v>
                </c:pt>
                <c:pt idx="82">
                  <c:v>0.73611111100000004</c:v>
                </c:pt>
                <c:pt idx="83">
                  <c:v>0.75231481499999997</c:v>
                </c:pt>
                <c:pt idx="84">
                  <c:v>0.77083333300000001</c:v>
                </c:pt>
                <c:pt idx="85">
                  <c:v>0.78703703700000005</c:v>
                </c:pt>
                <c:pt idx="86">
                  <c:v>0.80324074099999998</c:v>
                </c:pt>
                <c:pt idx="87">
                  <c:v>0.77314814799999998</c:v>
                </c:pt>
                <c:pt idx="88">
                  <c:v>0.79398148099999999</c:v>
                </c:pt>
                <c:pt idx="89">
                  <c:v>0.77546296299999995</c:v>
                </c:pt>
                <c:pt idx="90">
                  <c:v>0.79166666699999999</c:v>
                </c:pt>
                <c:pt idx="91">
                  <c:v>0.75231481499999997</c:v>
                </c:pt>
                <c:pt idx="92">
                  <c:v>0.8125</c:v>
                </c:pt>
                <c:pt idx="93">
                  <c:v>0.80092592600000001</c:v>
                </c:pt>
                <c:pt idx="94">
                  <c:v>0.79861111100000004</c:v>
                </c:pt>
                <c:pt idx="95">
                  <c:v>0.78472222199999997</c:v>
                </c:pt>
                <c:pt idx="96">
                  <c:v>0.79398148099999999</c:v>
                </c:pt>
                <c:pt idx="97">
                  <c:v>0.80555555599999995</c:v>
                </c:pt>
                <c:pt idx="98">
                  <c:v>0.79166666699999999</c:v>
                </c:pt>
                <c:pt idx="99">
                  <c:v>0.80324074099999998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57F-4D5C-B4B9-2DD03B2A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146544"/>
        <c:axId val="1905160272"/>
      </c:scatterChart>
      <c:valAx>
        <c:axId val="1905146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60272"/>
        <c:crosses val="autoZero"/>
        <c:crossBetween val="midCat"/>
      </c:valAx>
      <c:valAx>
        <c:axId val="1905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100</xdr:row>
      <xdr:rowOff>180974</xdr:rowOff>
    </xdr:from>
    <xdr:to>
      <xdr:col>19</xdr:col>
      <xdr:colOff>255270</xdr:colOff>
      <xdr:row>132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FE285-7DE2-4044-A8CA-0F6EF28D9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PycharmProjects/nn-cars/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2">
          <cell r="B2" t="str">
            <v>Set One Logistic Accuracy</v>
          </cell>
          <cell r="C2" t="str">
            <v>Set One TanH Accuracy</v>
          </cell>
          <cell r="D2" t="str">
            <v>Set One ReLu Accuracy</v>
          </cell>
        </row>
        <row r="3">
          <cell r="A3">
            <v>0</v>
          </cell>
          <cell r="B3">
            <v>0.71064814799999998</v>
          </cell>
          <cell r="C3">
            <v>0.127314815</v>
          </cell>
          <cell r="D3">
            <v>8.5648147999999993E-2</v>
          </cell>
        </row>
        <row r="4">
          <cell r="A4">
            <v>1</v>
          </cell>
          <cell r="B4">
            <v>0.71064814799999998</v>
          </cell>
          <cell r="C4">
            <v>5.3240741000000001E-2</v>
          </cell>
          <cell r="D4">
            <v>0.30787037</v>
          </cell>
        </row>
        <row r="5">
          <cell r="A5">
            <v>2</v>
          </cell>
          <cell r="B5">
            <v>0.71064814799999998</v>
          </cell>
          <cell r="C5">
            <v>9.4907406999999999E-2</v>
          </cell>
          <cell r="D5">
            <v>0.62037036999999995</v>
          </cell>
        </row>
        <row r="6">
          <cell r="A6">
            <v>3</v>
          </cell>
          <cell r="B6">
            <v>0.71064814799999998</v>
          </cell>
          <cell r="C6">
            <v>0.19444444399999999</v>
          </cell>
          <cell r="D6">
            <v>0.6875</v>
          </cell>
        </row>
        <row r="7">
          <cell r="A7">
            <v>4</v>
          </cell>
          <cell r="B7">
            <v>0.71064814799999998</v>
          </cell>
          <cell r="C7">
            <v>0.28472222200000002</v>
          </cell>
          <cell r="D7">
            <v>0.70833333300000001</v>
          </cell>
        </row>
        <row r="8">
          <cell r="A8">
            <v>5</v>
          </cell>
          <cell r="B8">
            <v>0.71064814799999998</v>
          </cell>
          <cell r="C8">
            <v>0.71064814799999998</v>
          </cell>
          <cell r="D8">
            <v>0.71064814799999998</v>
          </cell>
        </row>
        <row r="9">
          <cell r="A9">
            <v>6</v>
          </cell>
          <cell r="B9">
            <v>0.71064814799999998</v>
          </cell>
          <cell r="C9">
            <v>0.71064814799999998</v>
          </cell>
          <cell r="D9">
            <v>0.71064814799999998</v>
          </cell>
        </row>
        <row r="10">
          <cell r="A10">
            <v>7</v>
          </cell>
          <cell r="B10">
            <v>0.71064814799999998</v>
          </cell>
          <cell r="C10">
            <v>0.71064814799999998</v>
          </cell>
          <cell r="D10">
            <v>0.71064814799999998</v>
          </cell>
        </row>
        <row r="11">
          <cell r="A11">
            <v>8</v>
          </cell>
          <cell r="B11">
            <v>0.71064814799999998</v>
          </cell>
          <cell r="C11">
            <v>0.70833333300000001</v>
          </cell>
          <cell r="D11">
            <v>0.71064814799999998</v>
          </cell>
        </row>
        <row r="12">
          <cell r="A12">
            <v>9</v>
          </cell>
          <cell r="B12">
            <v>0.71064814799999998</v>
          </cell>
          <cell r="C12">
            <v>0.70833333300000001</v>
          </cell>
          <cell r="D12">
            <v>0.71064814799999998</v>
          </cell>
        </row>
        <row r="13">
          <cell r="A13">
            <v>10</v>
          </cell>
          <cell r="B13">
            <v>0.71064814799999998</v>
          </cell>
          <cell r="C13">
            <v>0.71064814799999998</v>
          </cell>
          <cell r="D13">
            <v>0.71064814799999998</v>
          </cell>
        </row>
        <row r="14">
          <cell r="A14">
            <v>11</v>
          </cell>
          <cell r="B14">
            <v>0.71064814799999998</v>
          </cell>
          <cell r="C14">
            <v>0.71064814799999998</v>
          </cell>
          <cell r="D14">
            <v>0.71064814799999998</v>
          </cell>
        </row>
        <row r="15">
          <cell r="A15">
            <v>12</v>
          </cell>
          <cell r="B15">
            <v>0.71064814799999998</v>
          </cell>
          <cell r="C15">
            <v>0.71064814799999998</v>
          </cell>
          <cell r="D15">
            <v>0.71064814799999998</v>
          </cell>
        </row>
        <row r="16">
          <cell r="A16">
            <v>13</v>
          </cell>
          <cell r="B16">
            <v>0.71064814799999998</v>
          </cell>
          <cell r="C16">
            <v>0.71064814799999998</v>
          </cell>
          <cell r="D16">
            <v>0.71064814799999998</v>
          </cell>
        </row>
        <row r="17">
          <cell r="A17">
            <v>14</v>
          </cell>
          <cell r="B17">
            <v>0.71064814799999998</v>
          </cell>
          <cell r="C17">
            <v>0.70833333300000001</v>
          </cell>
          <cell r="D17">
            <v>0.71064814799999998</v>
          </cell>
        </row>
        <row r="18">
          <cell r="A18">
            <v>15</v>
          </cell>
          <cell r="B18">
            <v>0.71064814799999998</v>
          </cell>
          <cell r="C18">
            <v>0.70833333300000001</v>
          </cell>
          <cell r="D18">
            <v>0.71064814799999998</v>
          </cell>
        </row>
        <row r="19">
          <cell r="A19">
            <v>16</v>
          </cell>
          <cell r="B19">
            <v>0.71064814799999998</v>
          </cell>
          <cell r="C19">
            <v>0.70833333300000001</v>
          </cell>
          <cell r="D19">
            <v>0.71064814799999998</v>
          </cell>
        </row>
        <row r="20">
          <cell r="A20">
            <v>17</v>
          </cell>
          <cell r="B20">
            <v>0.71064814799999998</v>
          </cell>
          <cell r="C20">
            <v>0.71064814799999998</v>
          </cell>
          <cell r="D20">
            <v>0.71064814799999998</v>
          </cell>
        </row>
        <row r="21">
          <cell r="A21">
            <v>18</v>
          </cell>
          <cell r="B21">
            <v>0.71064814799999998</v>
          </cell>
          <cell r="C21">
            <v>0.71064814799999998</v>
          </cell>
          <cell r="D21">
            <v>0.71064814799999998</v>
          </cell>
        </row>
        <row r="22">
          <cell r="A22">
            <v>19</v>
          </cell>
          <cell r="B22">
            <v>0.71064814799999998</v>
          </cell>
          <cell r="C22">
            <v>0.71064814799999998</v>
          </cell>
          <cell r="D22">
            <v>0.71064814799999998</v>
          </cell>
        </row>
        <row r="23">
          <cell r="A23">
            <v>20</v>
          </cell>
          <cell r="B23">
            <v>0.71296296299999995</v>
          </cell>
          <cell r="C23">
            <v>0.70601851900000001</v>
          </cell>
          <cell r="D23">
            <v>0.71064814799999998</v>
          </cell>
        </row>
        <row r="24">
          <cell r="A24">
            <v>21</v>
          </cell>
          <cell r="B24">
            <v>0.71527777800000003</v>
          </cell>
          <cell r="C24">
            <v>0.71296296299999995</v>
          </cell>
          <cell r="D24">
            <v>0.71064814799999998</v>
          </cell>
        </row>
        <row r="25">
          <cell r="A25">
            <v>22</v>
          </cell>
          <cell r="B25">
            <v>0.71527777800000003</v>
          </cell>
          <cell r="C25">
            <v>0.70833333300000001</v>
          </cell>
          <cell r="D25">
            <v>0.71064814799999998</v>
          </cell>
        </row>
        <row r="26">
          <cell r="A26">
            <v>23</v>
          </cell>
          <cell r="B26">
            <v>0.71527777800000003</v>
          </cell>
          <cell r="C26">
            <v>0.71064814799999998</v>
          </cell>
          <cell r="D26">
            <v>0.71064814799999998</v>
          </cell>
        </row>
        <row r="27">
          <cell r="A27">
            <v>24</v>
          </cell>
          <cell r="B27">
            <v>0.719907407</v>
          </cell>
          <cell r="C27">
            <v>0.71296296299999995</v>
          </cell>
          <cell r="D27">
            <v>0.71064814799999998</v>
          </cell>
        </row>
        <row r="28">
          <cell r="A28">
            <v>25</v>
          </cell>
          <cell r="B28">
            <v>0.73148148099999999</v>
          </cell>
          <cell r="C28">
            <v>0.71296296299999995</v>
          </cell>
          <cell r="D28">
            <v>0.71064814799999998</v>
          </cell>
        </row>
        <row r="29">
          <cell r="A29">
            <v>26</v>
          </cell>
          <cell r="B29">
            <v>0.72916666699999999</v>
          </cell>
          <cell r="C29">
            <v>0.71527777800000003</v>
          </cell>
          <cell r="D29">
            <v>0.71064814799999998</v>
          </cell>
        </row>
        <row r="30">
          <cell r="A30">
            <v>27</v>
          </cell>
          <cell r="B30">
            <v>0.73148148099999999</v>
          </cell>
          <cell r="C30">
            <v>0.72222222199999997</v>
          </cell>
          <cell r="D30">
            <v>0.71064814799999998</v>
          </cell>
        </row>
        <row r="31">
          <cell r="A31">
            <v>28</v>
          </cell>
          <cell r="B31">
            <v>0.73148148099999999</v>
          </cell>
          <cell r="C31">
            <v>0.717592593</v>
          </cell>
          <cell r="D31">
            <v>0.71064814799999998</v>
          </cell>
        </row>
        <row r="32">
          <cell r="A32">
            <v>29</v>
          </cell>
          <cell r="B32">
            <v>0.72685185200000002</v>
          </cell>
          <cell r="C32">
            <v>0.71064814799999998</v>
          </cell>
          <cell r="D32">
            <v>0.71064814799999998</v>
          </cell>
        </row>
        <row r="33">
          <cell r="A33">
            <v>30</v>
          </cell>
          <cell r="B33">
            <v>0.73842592600000001</v>
          </cell>
          <cell r="C33">
            <v>0.70601851900000001</v>
          </cell>
          <cell r="D33">
            <v>0.71064814799999998</v>
          </cell>
        </row>
        <row r="34">
          <cell r="A34">
            <v>31</v>
          </cell>
          <cell r="B34">
            <v>0.73611111100000004</v>
          </cell>
          <cell r="C34">
            <v>0.70138888899999996</v>
          </cell>
          <cell r="D34">
            <v>0.71064814799999998</v>
          </cell>
        </row>
        <row r="35">
          <cell r="A35">
            <v>32</v>
          </cell>
          <cell r="B35">
            <v>0.74074074099999998</v>
          </cell>
          <cell r="C35">
            <v>0.71296296299999995</v>
          </cell>
          <cell r="D35">
            <v>0.71064814799999998</v>
          </cell>
        </row>
        <row r="36">
          <cell r="A36">
            <v>33</v>
          </cell>
          <cell r="B36">
            <v>0.73379629599999996</v>
          </cell>
          <cell r="C36">
            <v>0.71527777800000003</v>
          </cell>
          <cell r="D36">
            <v>0.71064814799999998</v>
          </cell>
        </row>
        <row r="37">
          <cell r="A37">
            <v>34</v>
          </cell>
          <cell r="B37">
            <v>0.74305555599999995</v>
          </cell>
          <cell r="C37">
            <v>0.71296296299999995</v>
          </cell>
          <cell r="D37">
            <v>0.71064814799999998</v>
          </cell>
        </row>
        <row r="38">
          <cell r="A38">
            <v>35</v>
          </cell>
          <cell r="B38">
            <v>0.74537036999999995</v>
          </cell>
          <cell r="C38">
            <v>0.72453703700000005</v>
          </cell>
          <cell r="D38">
            <v>0.71064814799999998</v>
          </cell>
        </row>
        <row r="39">
          <cell r="A39">
            <v>36</v>
          </cell>
          <cell r="B39">
            <v>0.74537036999999995</v>
          </cell>
          <cell r="C39">
            <v>0.73148148099999999</v>
          </cell>
          <cell r="D39">
            <v>0.71064814799999998</v>
          </cell>
        </row>
        <row r="40">
          <cell r="A40">
            <v>37</v>
          </cell>
          <cell r="B40">
            <v>0.75231481499999997</v>
          </cell>
          <cell r="C40">
            <v>0.73611111100000004</v>
          </cell>
          <cell r="D40">
            <v>0.71064814799999998</v>
          </cell>
        </row>
        <row r="41">
          <cell r="A41">
            <v>38</v>
          </cell>
          <cell r="B41">
            <v>0.75</v>
          </cell>
          <cell r="C41">
            <v>0.74074074099999998</v>
          </cell>
          <cell r="D41">
            <v>0.71064814799999998</v>
          </cell>
        </row>
        <row r="42">
          <cell r="A42">
            <v>39</v>
          </cell>
          <cell r="B42">
            <v>0.74537036999999995</v>
          </cell>
          <cell r="C42">
            <v>0.73379629599999996</v>
          </cell>
          <cell r="D42">
            <v>0.71064814799999998</v>
          </cell>
        </row>
        <row r="43">
          <cell r="A43">
            <v>40</v>
          </cell>
          <cell r="B43">
            <v>0.74768518500000003</v>
          </cell>
          <cell r="C43">
            <v>0.74074074099999998</v>
          </cell>
          <cell r="D43">
            <v>0.71064814799999998</v>
          </cell>
        </row>
        <row r="44">
          <cell r="A44">
            <v>41</v>
          </cell>
          <cell r="B44">
            <v>0.75</v>
          </cell>
          <cell r="C44">
            <v>0.74074074099999998</v>
          </cell>
          <cell r="D44">
            <v>0.71064814799999998</v>
          </cell>
        </row>
        <row r="45">
          <cell r="A45">
            <v>42</v>
          </cell>
          <cell r="B45">
            <v>0.75</v>
          </cell>
          <cell r="C45">
            <v>0.74305555599999995</v>
          </cell>
          <cell r="D45">
            <v>0.71064814799999998</v>
          </cell>
        </row>
        <row r="46">
          <cell r="A46">
            <v>43</v>
          </cell>
          <cell r="B46">
            <v>0.75231481499999997</v>
          </cell>
          <cell r="C46">
            <v>0.74768518500000003</v>
          </cell>
          <cell r="D46">
            <v>0.71064814799999998</v>
          </cell>
        </row>
        <row r="47">
          <cell r="A47">
            <v>44</v>
          </cell>
          <cell r="B47">
            <v>0.74537036999999995</v>
          </cell>
          <cell r="C47">
            <v>0.74074074099999998</v>
          </cell>
          <cell r="D47">
            <v>0.71064814799999998</v>
          </cell>
        </row>
        <row r="48">
          <cell r="A48">
            <v>45</v>
          </cell>
          <cell r="B48">
            <v>0.74768518500000003</v>
          </cell>
          <cell r="C48">
            <v>0.75</v>
          </cell>
          <cell r="D48">
            <v>0.71064814799999998</v>
          </cell>
        </row>
        <row r="49">
          <cell r="A49">
            <v>46</v>
          </cell>
          <cell r="B49">
            <v>0.74768518500000003</v>
          </cell>
          <cell r="C49">
            <v>0.75231481499999997</v>
          </cell>
          <cell r="D49">
            <v>0.71064814799999998</v>
          </cell>
        </row>
        <row r="50">
          <cell r="A50">
            <v>47</v>
          </cell>
          <cell r="B50">
            <v>0.73842592600000001</v>
          </cell>
          <cell r="C50">
            <v>0.74768518500000003</v>
          </cell>
          <cell r="D50">
            <v>0.71064814799999998</v>
          </cell>
        </row>
        <row r="51">
          <cell r="A51">
            <v>48</v>
          </cell>
          <cell r="B51">
            <v>0.75</v>
          </cell>
          <cell r="C51">
            <v>0.74768518500000003</v>
          </cell>
          <cell r="D51">
            <v>0.71064814799999998</v>
          </cell>
        </row>
        <row r="52">
          <cell r="A52">
            <v>49</v>
          </cell>
          <cell r="B52">
            <v>0.74537036999999995</v>
          </cell>
          <cell r="C52">
            <v>0.74768518500000003</v>
          </cell>
          <cell r="D52">
            <v>0.71064814799999998</v>
          </cell>
        </row>
        <row r="53">
          <cell r="A53">
            <v>50</v>
          </cell>
          <cell r="B53">
            <v>0.75</v>
          </cell>
          <cell r="C53">
            <v>0.74537036999999995</v>
          </cell>
          <cell r="D53">
            <v>0.71064814799999998</v>
          </cell>
        </row>
        <row r="54">
          <cell r="A54">
            <v>51</v>
          </cell>
          <cell r="B54">
            <v>0.75</v>
          </cell>
          <cell r="C54">
            <v>0.74537036999999995</v>
          </cell>
          <cell r="D54">
            <v>0.71064814799999998</v>
          </cell>
        </row>
        <row r="55">
          <cell r="A55">
            <v>52</v>
          </cell>
          <cell r="B55">
            <v>0.74305555599999995</v>
          </cell>
          <cell r="C55">
            <v>0.74537036999999995</v>
          </cell>
          <cell r="D55">
            <v>0.71064814799999998</v>
          </cell>
        </row>
        <row r="56">
          <cell r="A56">
            <v>53</v>
          </cell>
          <cell r="B56">
            <v>0.74074074099999998</v>
          </cell>
          <cell r="C56">
            <v>0.74768518500000003</v>
          </cell>
          <cell r="D56">
            <v>0.71064814799999998</v>
          </cell>
        </row>
        <row r="57">
          <cell r="A57">
            <v>54</v>
          </cell>
          <cell r="B57">
            <v>0.74305555599999995</v>
          </cell>
          <cell r="C57">
            <v>0.75</v>
          </cell>
          <cell r="D57">
            <v>0.71064814799999998</v>
          </cell>
        </row>
        <row r="58">
          <cell r="A58">
            <v>55</v>
          </cell>
          <cell r="B58">
            <v>0.74074074099999998</v>
          </cell>
          <cell r="C58">
            <v>0.75</v>
          </cell>
          <cell r="D58">
            <v>0.71064814799999998</v>
          </cell>
        </row>
        <row r="59">
          <cell r="A59">
            <v>56</v>
          </cell>
          <cell r="B59">
            <v>0.74074074099999998</v>
          </cell>
          <cell r="C59">
            <v>0.75694444400000005</v>
          </cell>
          <cell r="D59">
            <v>0.71064814799999998</v>
          </cell>
        </row>
        <row r="60">
          <cell r="A60">
            <v>57</v>
          </cell>
          <cell r="B60">
            <v>0.74305555599999995</v>
          </cell>
          <cell r="C60">
            <v>0.74537036999999995</v>
          </cell>
          <cell r="D60">
            <v>0.71064814799999998</v>
          </cell>
        </row>
        <row r="61">
          <cell r="A61">
            <v>58</v>
          </cell>
          <cell r="B61">
            <v>0.74768518500000003</v>
          </cell>
          <cell r="C61">
            <v>0.75925925900000002</v>
          </cell>
          <cell r="D61">
            <v>0.71064814799999998</v>
          </cell>
        </row>
        <row r="62">
          <cell r="A62">
            <v>59</v>
          </cell>
          <cell r="B62">
            <v>0.74305555599999995</v>
          </cell>
          <cell r="C62">
            <v>0.74768518500000003</v>
          </cell>
          <cell r="D62">
            <v>0.71064814799999998</v>
          </cell>
        </row>
        <row r="63">
          <cell r="A63">
            <v>60</v>
          </cell>
          <cell r="B63">
            <v>0.74305555599999995</v>
          </cell>
          <cell r="C63">
            <v>0.75925925900000002</v>
          </cell>
          <cell r="D63">
            <v>0.71064814799999998</v>
          </cell>
        </row>
        <row r="64">
          <cell r="A64">
            <v>61</v>
          </cell>
          <cell r="B64">
            <v>0.74305555599999995</v>
          </cell>
          <cell r="C64">
            <v>0.74768518500000003</v>
          </cell>
          <cell r="D64">
            <v>0.71064814799999998</v>
          </cell>
        </row>
        <row r="65">
          <cell r="A65">
            <v>62</v>
          </cell>
          <cell r="B65">
            <v>0.74305555599999995</v>
          </cell>
          <cell r="C65">
            <v>0.75231481499999997</v>
          </cell>
          <cell r="D65">
            <v>0.71064814799999998</v>
          </cell>
        </row>
        <row r="66">
          <cell r="A66">
            <v>63</v>
          </cell>
          <cell r="B66">
            <v>0.74305555599999995</v>
          </cell>
          <cell r="C66">
            <v>0.74768518500000003</v>
          </cell>
          <cell r="D66">
            <v>0.71064814799999998</v>
          </cell>
        </row>
        <row r="67">
          <cell r="A67">
            <v>64</v>
          </cell>
          <cell r="B67">
            <v>0.74305555599999995</v>
          </cell>
          <cell r="C67">
            <v>0.74768518500000003</v>
          </cell>
          <cell r="D67">
            <v>0.71064814799999998</v>
          </cell>
        </row>
        <row r="68">
          <cell r="A68">
            <v>65</v>
          </cell>
          <cell r="B68">
            <v>0.74537036999999995</v>
          </cell>
          <cell r="C68">
            <v>0.74768518500000003</v>
          </cell>
          <cell r="D68">
            <v>0.71064814799999998</v>
          </cell>
        </row>
        <row r="69">
          <cell r="A69">
            <v>66</v>
          </cell>
          <cell r="B69">
            <v>0.74305555599999995</v>
          </cell>
          <cell r="C69">
            <v>0.74768518500000003</v>
          </cell>
          <cell r="D69">
            <v>0.71064814799999998</v>
          </cell>
        </row>
        <row r="70">
          <cell r="A70">
            <v>67</v>
          </cell>
          <cell r="B70">
            <v>0.74305555599999995</v>
          </cell>
          <cell r="C70">
            <v>0.75231481499999997</v>
          </cell>
          <cell r="D70">
            <v>0.71064814799999998</v>
          </cell>
        </row>
        <row r="71">
          <cell r="A71">
            <v>68</v>
          </cell>
          <cell r="B71">
            <v>0.74305555599999995</v>
          </cell>
          <cell r="C71">
            <v>0.75231481499999997</v>
          </cell>
          <cell r="D71">
            <v>0.71064814799999998</v>
          </cell>
        </row>
        <row r="72">
          <cell r="A72">
            <v>69</v>
          </cell>
          <cell r="B72">
            <v>0.74074074099999998</v>
          </cell>
          <cell r="C72">
            <v>0.74768518500000003</v>
          </cell>
          <cell r="D72">
            <v>0.71064814799999998</v>
          </cell>
        </row>
        <row r="73">
          <cell r="A73">
            <v>70</v>
          </cell>
          <cell r="B73">
            <v>0.74305555599999995</v>
          </cell>
          <cell r="C73">
            <v>0.75231481499999997</v>
          </cell>
          <cell r="D73">
            <v>0.71064814799999998</v>
          </cell>
        </row>
        <row r="74">
          <cell r="A74">
            <v>71</v>
          </cell>
          <cell r="B74">
            <v>0.74305555599999995</v>
          </cell>
          <cell r="C74">
            <v>0.74768518500000003</v>
          </cell>
          <cell r="D74">
            <v>0.71064814799999998</v>
          </cell>
        </row>
        <row r="75">
          <cell r="A75">
            <v>72</v>
          </cell>
          <cell r="B75">
            <v>0.75694444400000005</v>
          </cell>
          <cell r="C75">
            <v>0.75</v>
          </cell>
          <cell r="D75">
            <v>0.71064814799999998</v>
          </cell>
        </row>
        <row r="76">
          <cell r="A76">
            <v>73</v>
          </cell>
          <cell r="B76">
            <v>0.74537036999999995</v>
          </cell>
          <cell r="C76">
            <v>0.75</v>
          </cell>
          <cell r="D76">
            <v>0.71064814799999998</v>
          </cell>
        </row>
        <row r="77">
          <cell r="A77">
            <v>74</v>
          </cell>
          <cell r="B77">
            <v>0.75462963000000005</v>
          </cell>
          <cell r="C77">
            <v>0.75462963000000005</v>
          </cell>
          <cell r="D77">
            <v>0.71064814799999998</v>
          </cell>
        </row>
        <row r="78">
          <cell r="A78">
            <v>75</v>
          </cell>
          <cell r="B78">
            <v>0.74305555599999995</v>
          </cell>
          <cell r="C78">
            <v>0.74768518500000003</v>
          </cell>
          <cell r="D78">
            <v>0.71064814799999998</v>
          </cell>
        </row>
        <row r="79">
          <cell r="A79">
            <v>76</v>
          </cell>
          <cell r="B79">
            <v>0.74305555599999995</v>
          </cell>
          <cell r="C79">
            <v>0.74768518500000003</v>
          </cell>
          <cell r="D79">
            <v>0.71064814799999998</v>
          </cell>
        </row>
        <row r="80">
          <cell r="A80">
            <v>77</v>
          </cell>
          <cell r="B80">
            <v>0.74074074099999998</v>
          </cell>
          <cell r="C80">
            <v>0.75231481499999997</v>
          </cell>
          <cell r="D80">
            <v>0.71064814799999998</v>
          </cell>
        </row>
        <row r="81">
          <cell r="A81">
            <v>78</v>
          </cell>
          <cell r="B81">
            <v>0.74305555599999995</v>
          </cell>
          <cell r="C81">
            <v>0.75</v>
          </cell>
          <cell r="D81">
            <v>0.71064814799999998</v>
          </cell>
        </row>
        <row r="82">
          <cell r="A82">
            <v>79</v>
          </cell>
          <cell r="B82">
            <v>0.74537036999999995</v>
          </cell>
          <cell r="C82">
            <v>0.74768518500000003</v>
          </cell>
          <cell r="D82">
            <v>0.71064814799999998</v>
          </cell>
        </row>
        <row r="83">
          <cell r="A83">
            <v>80</v>
          </cell>
          <cell r="B83">
            <v>0.75462963000000005</v>
          </cell>
          <cell r="C83">
            <v>0.75231481499999997</v>
          </cell>
          <cell r="D83">
            <v>0.71064814799999998</v>
          </cell>
        </row>
        <row r="84">
          <cell r="A84">
            <v>81</v>
          </cell>
          <cell r="B84">
            <v>0.74537036999999995</v>
          </cell>
          <cell r="C84">
            <v>0.75</v>
          </cell>
          <cell r="D84">
            <v>0.71064814799999998</v>
          </cell>
        </row>
        <row r="85">
          <cell r="A85">
            <v>82</v>
          </cell>
          <cell r="B85">
            <v>0.75925925900000002</v>
          </cell>
          <cell r="C85">
            <v>0.75462963000000005</v>
          </cell>
          <cell r="D85">
            <v>0.71064814799999998</v>
          </cell>
        </row>
        <row r="86">
          <cell r="A86">
            <v>83</v>
          </cell>
          <cell r="B86">
            <v>0.74537036999999995</v>
          </cell>
          <cell r="C86">
            <v>0.75</v>
          </cell>
          <cell r="D86">
            <v>0.71064814799999998</v>
          </cell>
        </row>
        <row r="87">
          <cell r="A87">
            <v>84</v>
          </cell>
          <cell r="B87">
            <v>0.74768518500000003</v>
          </cell>
          <cell r="C87">
            <v>0.76157407399999999</v>
          </cell>
          <cell r="D87">
            <v>0.71064814799999998</v>
          </cell>
        </row>
        <row r="88">
          <cell r="A88">
            <v>85</v>
          </cell>
          <cell r="B88">
            <v>0.74768518500000003</v>
          </cell>
          <cell r="C88">
            <v>0.75462963000000005</v>
          </cell>
          <cell r="D88">
            <v>0.71064814799999998</v>
          </cell>
        </row>
        <row r="89">
          <cell r="A89">
            <v>86</v>
          </cell>
          <cell r="B89">
            <v>0.74768518500000003</v>
          </cell>
          <cell r="C89">
            <v>0.75231481499999997</v>
          </cell>
          <cell r="D89">
            <v>0.71064814799999998</v>
          </cell>
        </row>
        <row r="90">
          <cell r="A90">
            <v>87</v>
          </cell>
          <cell r="B90">
            <v>0.74768518500000003</v>
          </cell>
          <cell r="C90">
            <v>0.75462963000000005</v>
          </cell>
          <cell r="D90">
            <v>0.71064814799999998</v>
          </cell>
        </row>
        <row r="91">
          <cell r="A91">
            <v>88</v>
          </cell>
          <cell r="B91">
            <v>0.75</v>
          </cell>
          <cell r="C91">
            <v>0.75231481499999997</v>
          </cell>
          <cell r="D91">
            <v>0.71064814799999998</v>
          </cell>
        </row>
        <row r="92">
          <cell r="A92">
            <v>89</v>
          </cell>
          <cell r="B92">
            <v>0.75462963000000005</v>
          </cell>
          <cell r="C92">
            <v>0.75231481499999997</v>
          </cell>
          <cell r="D92">
            <v>0.71064814799999998</v>
          </cell>
        </row>
        <row r="93">
          <cell r="A93">
            <v>90</v>
          </cell>
          <cell r="B93">
            <v>0.75231481499999997</v>
          </cell>
          <cell r="C93">
            <v>0.75462963000000005</v>
          </cell>
          <cell r="D93">
            <v>0.71064814799999998</v>
          </cell>
        </row>
        <row r="94">
          <cell r="A94">
            <v>91</v>
          </cell>
          <cell r="B94">
            <v>0.76388888899999996</v>
          </cell>
          <cell r="C94">
            <v>0.75231481499999997</v>
          </cell>
          <cell r="D94">
            <v>0.71064814799999998</v>
          </cell>
        </row>
        <row r="95">
          <cell r="A95">
            <v>92</v>
          </cell>
          <cell r="B95">
            <v>0.75694444400000005</v>
          </cell>
          <cell r="C95">
            <v>0.75231481499999997</v>
          </cell>
          <cell r="D95">
            <v>0.71064814799999998</v>
          </cell>
        </row>
        <row r="96">
          <cell r="A96">
            <v>93</v>
          </cell>
          <cell r="B96">
            <v>0.76388888899999996</v>
          </cell>
          <cell r="C96">
            <v>0.75</v>
          </cell>
          <cell r="D96">
            <v>0.71064814799999998</v>
          </cell>
        </row>
        <row r="97">
          <cell r="A97">
            <v>94</v>
          </cell>
          <cell r="B97">
            <v>0.76157407399999999</v>
          </cell>
          <cell r="C97">
            <v>0.75231481499999997</v>
          </cell>
          <cell r="D97">
            <v>0.71064814799999998</v>
          </cell>
        </row>
        <row r="98">
          <cell r="A98">
            <v>95</v>
          </cell>
          <cell r="B98">
            <v>0.76157407399999999</v>
          </cell>
          <cell r="C98">
            <v>0.75231481499999997</v>
          </cell>
          <cell r="D98">
            <v>0.71064814799999998</v>
          </cell>
        </row>
        <row r="99">
          <cell r="A99">
            <v>96</v>
          </cell>
          <cell r="B99">
            <v>0.76388888899999996</v>
          </cell>
          <cell r="C99">
            <v>0.75231481499999997</v>
          </cell>
          <cell r="D99">
            <v>0.71064814799999998</v>
          </cell>
        </row>
        <row r="100">
          <cell r="A100">
            <v>97</v>
          </cell>
          <cell r="B100">
            <v>0.76388888899999996</v>
          </cell>
          <cell r="C100">
            <v>0.75462963000000005</v>
          </cell>
          <cell r="D100">
            <v>0.71064814799999998</v>
          </cell>
        </row>
        <row r="101">
          <cell r="A101">
            <v>98</v>
          </cell>
          <cell r="B101">
            <v>0.77083333300000001</v>
          </cell>
          <cell r="C101">
            <v>0.76851851900000001</v>
          </cell>
          <cell r="D101">
            <v>0.71064814799999998</v>
          </cell>
        </row>
        <row r="102">
          <cell r="A102">
            <v>99</v>
          </cell>
          <cell r="B102">
            <v>0.76851851900000001</v>
          </cell>
          <cell r="C102">
            <v>0.75</v>
          </cell>
          <cell r="D102">
            <v>0.71064814799999998</v>
          </cell>
        </row>
        <row r="104">
          <cell r="B104" t="str">
            <v>Set Two Logistic Accuracy</v>
          </cell>
          <cell r="C104" t="str">
            <v>Set Two TanH Accuracy</v>
          </cell>
          <cell r="D104" t="str">
            <v>Set Two ReLu Accuracy</v>
          </cell>
        </row>
        <row r="105">
          <cell r="B105">
            <v>0.57407407399999999</v>
          </cell>
          <cell r="C105">
            <v>0.28703703699999999</v>
          </cell>
          <cell r="D105">
            <v>0.39814814799999998</v>
          </cell>
        </row>
        <row r="106">
          <cell r="B106">
            <v>0.69675925900000002</v>
          </cell>
          <cell r="C106">
            <v>0.68287036999999995</v>
          </cell>
          <cell r="D106">
            <v>0.62731481499999997</v>
          </cell>
        </row>
        <row r="107">
          <cell r="B107">
            <v>0.69675925900000002</v>
          </cell>
          <cell r="C107">
            <v>0.69675925900000002</v>
          </cell>
          <cell r="D107">
            <v>0.68055555599999995</v>
          </cell>
        </row>
        <row r="108">
          <cell r="B108">
            <v>0.69675925900000002</v>
          </cell>
          <cell r="C108">
            <v>0.69675925900000002</v>
          </cell>
          <cell r="D108">
            <v>0.67824074099999998</v>
          </cell>
        </row>
        <row r="109">
          <cell r="B109">
            <v>0.69675925900000002</v>
          </cell>
          <cell r="C109">
            <v>0.69675925900000002</v>
          </cell>
          <cell r="D109">
            <v>0.68981481499999997</v>
          </cell>
        </row>
        <row r="110">
          <cell r="B110">
            <v>0.69675925900000002</v>
          </cell>
          <cell r="C110">
            <v>0.69675925900000002</v>
          </cell>
          <cell r="D110">
            <v>0.69444444400000005</v>
          </cell>
        </row>
        <row r="111">
          <cell r="B111">
            <v>0.69675925900000002</v>
          </cell>
          <cell r="C111">
            <v>0.69675925900000002</v>
          </cell>
          <cell r="D111">
            <v>0.69444444400000005</v>
          </cell>
        </row>
        <row r="112">
          <cell r="B112">
            <v>0.69675925900000002</v>
          </cell>
          <cell r="C112">
            <v>0.69675925900000002</v>
          </cell>
          <cell r="D112">
            <v>0.6875</v>
          </cell>
        </row>
        <row r="113">
          <cell r="B113">
            <v>0.69675925900000002</v>
          </cell>
          <cell r="C113">
            <v>0.69675925900000002</v>
          </cell>
          <cell r="D113">
            <v>0.70138888899999996</v>
          </cell>
        </row>
        <row r="114">
          <cell r="B114">
            <v>0.69675925900000002</v>
          </cell>
          <cell r="C114">
            <v>0.69675925900000002</v>
          </cell>
          <cell r="D114">
            <v>0.70138888899999996</v>
          </cell>
        </row>
        <row r="115">
          <cell r="B115">
            <v>0.69675925900000002</v>
          </cell>
          <cell r="C115">
            <v>0.69675925900000002</v>
          </cell>
          <cell r="D115">
            <v>0.71296296299999995</v>
          </cell>
        </row>
        <row r="116">
          <cell r="B116">
            <v>0.69675925900000002</v>
          </cell>
          <cell r="C116">
            <v>0.69675925900000002</v>
          </cell>
          <cell r="D116">
            <v>0.719907407</v>
          </cell>
        </row>
        <row r="117">
          <cell r="B117">
            <v>0.69675925900000002</v>
          </cell>
          <cell r="C117">
            <v>0.69675925900000002</v>
          </cell>
          <cell r="D117">
            <v>0.72453703700000005</v>
          </cell>
        </row>
        <row r="118">
          <cell r="B118">
            <v>0.69675925900000002</v>
          </cell>
          <cell r="C118">
            <v>0.69675925900000002</v>
          </cell>
          <cell r="D118">
            <v>0.72453703700000005</v>
          </cell>
        </row>
        <row r="119">
          <cell r="B119">
            <v>0.69675925900000002</v>
          </cell>
          <cell r="C119">
            <v>0.69675925900000002</v>
          </cell>
          <cell r="D119">
            <v>0.73148148099999999</v>
          </cell>
        </row>
        <row r="120">
          <cell r="B120">
            <v>0.69675925900000002</v>
          </cell>
          <cell r="C120">
            <v>0.69675925900000002</v>
          </cell>
          <cell r="D120">
            <v>0.74537036999999995</v>
          </cell>
        </row>
        <row r="121">
          <cell r="B121">
            <v>0.69675925900000002</v>
          </cell>
          <cell r="C121">
            <v>0.69675925900000002</v>
          </cell>
          <cell r="D121">
            <v>0.75</v>
          </cell>
        </row>
        <row r="122">
          <cell r="B122">
            <v>0.69675925900000002</v>
          </cell>
          <cell r="C122">
            <v>0.69675925900000002</v>
          </cell>
          <cell r="D122">
            <v>0.73842592600000001</v>
          </cell>
        </row>
        <row r="123">
          <cell r="B123">
            <v>0.69675925900000002</v>
          </cell>
          <cell r="C123">
            <v>0.69675925900000002</v>
          </cell>
          <cell r="D123">
            <v>0.75462963000000005</v>
          </cell>
        </row>
        <row r="124">
          <cell r="B124">
            <v>0.69675925900000002</v>
          </cell>
          <cell r="C124">
            <v>0.69675925900000002</v>
          </cell>
          <cell r="D124">
            <v>0.75925925900000002</v>
          </cell>
        </row>
        <row r="125">
          <cell r="B125">
            <v>0.69675925900000002</v>
          </cell>
          <cell r="C125">
            <v>0.69675925900000002</v>
          </cell>
          <cell r="D125">
            <v>0.74768518500000003</v>
          </cell>
        </row>
        <row r="126">
          <cell r="B126">
            <v>0.69675925900000002</v>
          </cell>
          <cell r="C126">
            <v>0.69675925900000002</v>
          </cell>
          <cell r="D126">
            <v>0.75</v>
          </cell>
        </row>
        <row r="127">
          <cell r="B127">
            <v>0.69675925900000002</v>
          </cell>
          <cell r="C127">
            <v>0.69675925900000002</v>
          </cell>
          <cell r="D127">
            <v>0.75925925900000002</v>
          </cell>
        </row>
        <row r="128">
          <cell r="B128">
            <v>0.69675925900000002</v>
          </cell>
          <cell r="C128">
            <v>0.69675925900000002</v>
          </cell>
          <cell r="D128">
            <v>0.75462963000000005</v>
          </cell>
        </row>
        <row r="129">
          <cell r="B129">
            <v>0.69675925900000002</v>
          </cell>
          <cell r="C129">
            <v>0.69675925900000002</v>
          </cell>
          <cell r="D129">
            <v>0.75462963000000005</v>
          </cell>
        </row>
        <row r="130">
          <cell r="B130">
            <v>0.69675925900000002</v>
          </cell>
          <cell r="C130">
            <v>0.69675925900000002</v>
          </cell>
          <cell r="D130">
            <v>0.75231481499999997</v>
          </cell>
        </row>
        <row r="131">
          <cell r="B131">
            <v>0.69675925900000002</v>
          </cell>
          <cell r="C131">
            <v>0.69675925900000002</v>
          </cell>
          <cell r="D131">
            <v>0.75</v>
          </cell>
        </row>
        <row r="132">
          <cell r="B132">
            <v>0.71064814799999998</v>
          </cell>
          <cell r="C132">
            <v>0.69675925900000002</v>
          </cell>
          <cell r="D132">
            <v>0.74768518500000003</v>
          </cell>
        </row>
        <row r="133">
          <cell r="B133">
            <v>0.74537036999999995</v>
          </cell>
          <cell r="C133">
            <v>0.69675925900000002</v>
          </cell>
          <cell r="D133">
            <v>0.74537036999999995</v>
          </cell>
        </row>
        <row r="134">
          <cell r="B134">
            <v>0.73611111100000004</v>
          </cell>
          <cell r="C134">
            <v>0.69675925900000002</v>
          </cell>
          <cell r="D134">
            <v>0.75462963000000005</v>
          </cell>
        </row>
        <row r="135">
          <cell r="B135">
            <v>0.74305555599999995</v>
          </cell>
          <cell r="C135">
            <v>0.69675925900000002</v>
          </cell>
          <cell r="D135">
            <v>0.74768518500000003</v>
          </cell>
        </row>
        <row r="136">
          <cell r="B136">
            <v>0.74305555599999995</v>
          </cell>
          <cell r="C136">
            <v>0.69675925900000002</v>
          </cell>
          <cell r="D136">
            <v>0.75462963000000005</v>
          </cell>
        </row>
        <row r="137">
          <cell r="B137">
            <v>0.74074074099999998</v>
          </cell>
          <cell r="C137">
            <v>0.69675925900000002</v>
          </cell>
          <cell r="D137">
            <v>0.75231481499999997</v>
          </cell>
        </row>
        <row r="138">
          <cell r="B138">
            <v>0.76388888899999996</v>
          </cell>
          <cell r="C138">
            <v>0.69675925900000002</v>
          </cell>
          <cell r="D138">
            <v>0.75694444400000005</v>
          </cell>
        </row>
        <row r="139">
          <cell r="B139">
            <v>0.75231481499999997</v>
          </cell>
          <cell r="C139">
            <v>0.69675925900000002</v>
          </cell>
          <cell r="D139">
            <v>0.75</v>
          </cell>
        </row>
        <row r="140">
          <cell r="B140">
            <v>0.76388888899999996</v>
          </cell>
          <cell r="C140">
            <v>0.69675925900000002</v>
          </cell>
          <cell r="D140">
            <v>0.75925925900000002</v>
          </cell>
        </row>
        <row r="141">
          <cell r="B141">
            <v>0.76157407399999999</v>
          </cell>
          <cell r="C141">
            <v>0.69675925900000002</v>
          </cell>
          <cell r="D141">
            <v>0.74537036999999995</v>
          </cell>
        </row>
        <row r="142">
          <cell r="B142">
            <v>0.76157407399999999</v>
          </cell>
          <cell r="C142">
            <v>0.69675925900000002</v>
          </cell>
          <cell r="D142">
            <v>0.76388888899999996</v>
          </cell>
        </row>
        <row r="143">
          <cell r="B143">
            <v>0.77546296299999995</v>
          </cell>
          <cell r="C143">
            <v>0.69675925900000002</v>
          </cell>
          <cell r="D143">
            <v>0.75925925900000002</v>
          </cell>
        </row>
        <row r="144">
          <cell r="B144">
            <v>0.77546296299999995</v>
          </cell>
          <cell r="C144">
            <v>0.69675925900000002</v>
          </cell>
          <cell r="D144">
            <v>0.76157407399999999</v>
          </cell>
        </row>
        <row r="145">
          <cell r="B145">
            <v>0.77777777800000003</v>
          </cell>
          <cell r="C145">
            <v>0.69675925900000002</v>
          </cell>
          <cell r="D145">
            <v>0.75</v>
          </cell>
        </row>
        <row r="146">
          <cell r="B146">
            <v>0.77777777800000003</v>
          </cell>
          <cell r="C146">
            <v>0.69675925900000002</v>
          </cell>
          <cell r="D146">
            <v>0.76388888899999996</v>
          </cell>
        </row>
        <row r="147">
          <cell r="B147">
            <v>0.77314814799999998</v>
          </cell>
          <cell r="C147">
            <v>0.69675925900000002</v>
          </cell>
          <cell r="D147">
            <v>0.75925925900000002</v>
          </cell>
        </row>
        <row r="148">
          <cell r="B148">
            <v>0.77546296299999995</v>
          </cell>
          <cell r="C148">
            <v>0.69675925900000002</v>
          </cell>
          <cell r="D148">
            <v>0.75462963000000005</v>
          </cell>
        </row>
        <row r="149">
          <cell r="B149">
            <v>0.77546296299999995</v>
          </cell>
          <cell r="C149">
            <v>0.69675925900000002</v>
          </cell>
          <cell r="D149">
            <v>0.75462963000000005</v>
          </cell>
        </row>
        <row r="150">
          <cell r="B150">
            <v>0.79166666699999999</v>
          </cell>
          <cell r="C150">
            <v>0.69675925900000002</v>
          </cell>
          <cell r="D150">
            <v>0.76851851900000001</v>
          </cell>
        </row>
        <row r="151">
          <cell r="B151">
            <v>0.77314814799999998</v>
          </cell>
          <cell r="C151">
            <v>0.69675925900000002</v>
          </cell>
          <cell r="D151">
            <v>0.76388888899999996</v>
          </cell>
        </row>
        <row r="152">
          <cell r="B152">
            <v>0.79629629599999996</v>
          </cell>
          <cell r="C152">
            <v>0.69675925900000002</v>
          </cell>
          <cell r="D152">
            <v>0.76157407399999999</v>
          </cell>
        </row>
        <row r="153">
          <cell r="B153">
            <v>0.79861111100000004</v>
          </cell>
          <cell r="C153">
            <v>0.69675925900000002</v>
          </cell>
          <cell r="D153">
            <v>0.76620370400000004</v>
          </cell>
        </row>
        <row r="154">
          <cell r="B154">
            <v>0.79166666699999999</v>
          </cell>
          <cell r="C154">
            <v>0.69675925900000002</v>
          </cell>
          <cell r="D154">
            <v>0.75231481499999997</v>
          </cell>
        </row>
        <row r="155">
          <cell r="B155">
            <v>0.79166666699999999</v>
          </cell>
          <cell r="C155">
            <v>0.69675925900000002</v>
          </cell>
          <cell r="D155">
            <v>0.76388888899999996</v>
          </cell>
        </row>
        <row r="156">
          <cell r="B156">
            <v>0.79861111100000004</v>
          </cell>
          <cell r="C156">
            <v>0.69675925900000002</v>
          </cell>
          <cell r="D156">
            <v>0.77083333300000001</v>
          </cell>
        </row>
        <row r="157">
          <cell r="B157">
            <v>0.79398148099999999</v>
          </cell>
          <cell r="C157">
            <v>0.69675925900000002</v>
          </cell>
          <cell r="D157">
            <v>0.76157407399999999</v>
          </cell>
        </row>
        <row r="158">
          <cell r="B158">
            <v>0.79398148099999999</v>
          </cell>
          <cell r="C158">
            <v>0.69675925900000002</v>
          </cell>
          <cell r="D158">
            <v>0.76388888899999996</v>
          </cell>
        </row>
        <row r="159">
          <cell r="B159">
            <v>0.80092592600000001</v>
          </cell>
          <cell r="C159">
            <v>0.69675925900000002</v>
          </cell>
          <cell r="D159">
            <v>0.75694444400000005</v>
          </cell>
        </row>
        <row r="160">
          <cell r="B160">
            <v>0.79398148099999999</v>
          </cell>
          <cell r="C160">
            <v>0.69675925900000002</v>
          </cell>
          <cell r="D160">
            <v>0.76620370400000004</v>
          </cell>
        </row>
        <row r="161">
          <cell r="B161">
            <v>0.79861111100000004</v>
          </cell>
          <cell r="C161">
            <v>0.69675925900000002</v>
          </cell>
          <cell r="D161">
            <v>0.76851851900000001</v>
          </cell>
        </row>
        <row r="162">
          <cell r="B162">
            <v>0.79398148099999999</v>
          </cell>
          <cell r="C162">
            <v>0.69675925900000002</v>
          </cell>
          <cell r="D162">
            <v>0.76620370400000004</v>
          </cell>
        </row>
        <row r="163">
          <cell r="B163">
            <v>0.79166666699999999</v>
          </cell>
          <cell r="C163">
            <v>0.69675925900000002</v>
          </cell>
          <cell r="D163">
            <v>0.76157407399999999</v>
          </cell>
        </row>
        <row r="164">
          <cell r="B164">
            <v>0.80555555599999995</v>
          </cell>
          <cell r="C164">
            <v>0.69675925900000002</v>
          </cell>
          <cell r="D164">
            <v>0.76620370400000004</v>
          </cell>
        </row>
        <row r="165">
          <cell r="B165">
            <v>0.79398148099999999</v>
          </cell>
          <cell r="C165">
            <v>0.69675925900000002</v>
          </cell>
          <cell r="D165">
            <v>0.77546296299999995</v>
          </cell>
        </row>
        <row r="166">
          <cell r="B166">
            <v>0.79861111100000004</v>
          </cell>
          <cell r="C166">
            <v>0.69675925900000002</v>
          </cell>
          <cell r="D166">
            <v>0.75925925900000002</v>
          </cell>
        </row>
        <row r="167">
          <cell r="B167">
            <v>0.80787036999999995</v>
          </cell>
          <cell r="C167">
            <v>0.69675925900000002</v>
          </cell>
          <cell r="D167">
            <v>0.77083333300000001</v>
          </cell>
        </row>
        <row r="168">
          <cell r="B168">
            <v>0.79629629599999996</v>
          </cell>
          <cell r="C168">
            <v>0.69675925900000002</v>
          </cell>
          <cell r="D168">
            <v>0.76851851900000001</v>
          </cell>
        </row>
        <row r="169">
          <cell r="B169">
            <v>0.79166666699999999</v>
          </cell>
          <cell r="C169">
            <v>0.69675925900000002</v>
          </cell>
          <cell r="D169">
            <v>0.77083333300000001</v>
          </cell>
        </row>
        <row r="170">
          <cell r="B170">
            <v>0.79398148099999999</v>
          </cell>
          <cell r="C170">
            <v>0.69675925900000002</v>
          </cell>
          <cell r="D170">
            <v>0.76620370400000004</v>
          </cell>
        </row>
        <row r="171">
          <cell r="B171">
            <v>0.80555555599999995</v>
          </cell>
          <cell r="C171">
            <v>0.69675925900000002</v>
          </cell>
          <cell r="D171">
            <v>0.77314814799999998</v>
          </cell>
        </row>
        <row r="172">
          <cell r="B172">
            <v>0.80324074099999998</v>
          </cell>
          <cell r="C172">
            <v>0.69675925900000002</v>
          </cell>
          <cell r="D172">
            <v>0.76157407399999999</v>
          </cell>
        </row>
        <row r="173">
          <cell r="B173">
            <v>0.78703703700000005</v>
          </cell>
          <cell r="C173">
            <v>0.69675925900000002</v>
          </cell>
          <cell r="D173">
            <v>0.76157407399999999</v>
          </cell>
        </row>
        <row r="174">
          <cell r="B174">
            <v>0.80092592600000001</v>
          </cell>
          <cell r="C174">
            <v>0.69675925900000002</v>
          </cell>
          <cell r="D174">
            <v>0.77314814799999998</v>
          </cell>
        </row>
        <row r="175">
          <cell r="B175">
            <v>0.79629629599999996</v>
          </cell>
          <cell r="C175">
            <v>0.69675925900000002</v>
          </cell>
          <cell r="D175">
            <v>0.76388888899999996</v>
          </cell>
        </row>
        <row r="176">
          <cell r="B176">
            <v>0.79861111100000004</v>
          </cell>
          <cell r="C176">
            <v>0.69675925900000002</v>
          </cell>
          <cell r="D176">
            <v>0.76851851900000001</v>
          </cell>
        </row>
        <row r="177">
          <cell r="B177">
            <v>0.80324074099999998</v>
          </cell>
          <cell r="C177">
            <v>0.69675925900000002</v>
          </cell>
          <cell r="D177">
            <v>0.77083333300000001</v>
          </cell>
        </row>
        <row r="178">
          <cell r="B178">
            <v>0.79861111100000004</v>
          </cell>
          <cell r="C178">
            <v>0.69675925900000002</v>
          </cell>
          <cell r="D178">
            <v>0.77083333300000001</v>
          </cell>
        </row>
        <row r="179">
          <cell r="B179">
            <v>0.79861111100000004</v>
          </cell>
          <cell r="C179">
            <v>0.69675925900000002</v>
          </cell>
          <cell r="D179">
            <v>0.76620370400000004</v>
          </cell>
        </row>
        <row r="180">
          <cell r="B180">
            <v>0.80787036999999995</v>
          </cell>
          <cell r="C180">
            <v>0.69675925900000002</v>
          </cell>
          <cell r="D180">
            <v>0.77083333300000001</v>
          </cell>
        </row>
        <row r="181">
          <cell r="B181">
            <v>0.79861111100000004</v>
          </cell>
          <cell r="C181">
            <v>0.69675925900000002</v>
          </cell>
          <cell r="D181">
            <v>0.77083333300000001</v>
          </cell>
        </row>
        <row r="182">
          <cell r="B182">
            <v>0.79861111100000004</v>
          </cell>
          <cell r="C182">
            <v>0.69675925900000002</v>
          </cell>
          <cell r="D182">
            <v>0.76851851900000001</v>
          </cell>
        </row>
        <row r="183">
          <cell r="B183">
            <v>0.80787036999999995</v>
          </cell>
          <cell r="C183">
            <v>0.69675925900000002</v>
          </cell>
          <cell r="D183">
            <v>0.77314814799999998</v>
          </cell>
        </row>
        <row r="184">
          <cell r="B184">
            <v>0.78703703700000005</v>
          </cell>
          <cell r="C184">
            <v>0.69675925900000002</v>
          </cell>
          <cell r="D184">
            <v>0.76620370400000004</v>
          </cell>
        </row>
        <row r="185">
          <cell r="B185">
            <v>0.80324074099999998</v>
          </cell>
          <cell r="C185">
            <v>0.70138888899999996</v>
          </cell>
          <cell r="D185">
            <v>0.77777777800000003</v>
          </cell>
        </row>
        <row r="186">
          <cell r="B186">
            <v>0.80555555599999995</v>
          </cell>
          <cell r="C186">
            <v>0.719907407</v>
          </cell>
          <cell r="D186">
            <v>0.77314814799999998</v>
          </cell>
        </row>
        <row r="187">
          <cell r="B187">
            <v>0.79861111100000004</v>
          </cell>
          <cell r="C187">
            <v>0.72222222199999997</v>
          </cell>
          <cell r="D187">
            <v>0.76851851900000001</v>
          </cell>
        </row>
        <row r="188">
          <cell r="B188">
            <v>0.80092592600000001</v>
          </cell>
          <cell r="C188">
            <v>0.73148148099999999</v>
          </cell>
          <cell r="D188">
            <v>0.77546296299999995</v>
          </cell>
        </row>
        <row r="189">
          <cell r="B189">
            <v>0.80324074099999998</v>
          </cell>
          <cell r="C189">
            <v>0.73842592600000001</v>
          </cell>
          <cell r="D189">
            <v>0.76851851900000001</v>
          </cell>
        </row>
        <row r="190">
          <cell r="B190">
            <v>0.80324074099999998</v>
          </cell>
          <cell r="C190">
            <v>0.73611111100000004</v>
          </cell>
          <cell r="D190">
            <v>0.77314814799999998</v>
          </cell>
        </row>
        <row r="191">
          <cell r="B191">
            <v>0.80092592600000001</v>
          </cell>
          <cell r="C191">
            <v>0.73842592600000001</v>
          </cell>
          <cell r="D191">
            <v>0.77083333300000001</v>
          </cell>
        </row>
        <row r="192">
          <cell r="B192">
            <v>0.80092592600000001</v>
          </cell>
          <cell r="C192">
            <v>0.74768518500000003</v>
          </cell>
          <cell r="D192">
            <v>0.77546296299999995</v>
          </cell>
        </row>
        <row r="193">
          <cell r="B193">
            <v>0.80787036999999995</v>
          </cell>
          <cell r="C193">
            <v>0.73842592600000001</v>
          </cell>
          <cell r="D193">
            <v>0.77083333300000001</v>
          </cell>
        </row>
        <row r="194">
          <cell r="B194">
            <v>0.80555555599999995</v>
          </cell>
          <cell r="C194">
            <v>0.74305555599999995</v>
          </cell>
          <cell r="D194">
            <v>0.76851851900000001</v>
          </cell>
        </row>
        <row r="195">
          <cell r="B195">
            <v>0.80555555599999995</v>
          </cell>
          <cell r="C195">
            <v>0.74305555599999995</v>
          </cell>
          <cell r="D195">
            <v>0.77083333300000001</v>
          </cell>
        </row>
        <row r="196">
          <cell r="B196">
            <v>0.80787036999999995</v>
          </cell>
          <cell r="C196">
            <v>0.74537036999999995</v>
          </cell>
          <cell r="D196">
            <v>0.77083333300000001</v>
          </cell>
        </row>
        <row r="197">
          <cell r="B197">
            <v>0.80787036999999995</v>
          </cell>
          <cell r="C197">
            <v>0.75231481499999997</v>
          </cell>
          <cell r="D197">
            <v>0.77083333300000001</v>
          </cell>
        </row>
        <row r="198">
          <cell r="B198">
            <v>0.79861111100000004</v>
          </cell>
          <cell r="C198">
            <v>0.74305555599999995</v>
          </cell>
          <cell r="D198">
            <v>0.77546296299999995</v>
          </cell>
        </row>
        <row r="199">
          <cell r="B199">
            <v>0.8125</v>
          </cell>
          <cell r="C199">
            <v>0.74768518500000003</v>
          </cell>
          <cell r="D199">
            <v>0.77546296299999995</v>
          </cell>
        </row>
        <row r="200">
          <cell r="B200">
            <v>0.81018518500000003</v>
          </cell>
          <cell r="C200">
            <v>0.74305555599999995</v>
          </cell>
          <cell r="D200">
            <v>0.780092593</v>
          </cell>
        </row>
        <row r="201">
          <cell r="B201">
            <v>0.80555555599999995</v>
          </cell>
          <cell r="C201">
            <v>0.75231481499999997</v>
          </cell>
          <cell r="D201">
            <v>0.77314814799999998</v>
          </cell>
        </row>
        <row r="202">
          <cell r="B202">
            <v>0.8125</v>
          </cell>
          <cell r="C202">
            <v>0.75231481499999997</v>
          </cell>
          <cell r="D202">
            <v>0.77546296299999995</v>
          </cell>
        </row>
        <row r="203">
          <cell r="B203">
            <v>0.80555555599999995</v>
          </cell>
          <cell r="C203">
            <v>0.74537036999999995</v>
          </cell>
          <cell r="D203">
            <v>0.77083333300000001</v>
          </cell>
        </row>
        <row r="204">
          <cell r="B204">
            <v>0.8125</v>
          </cell>
          <cell r="C204">
            <v>0.74537036999999995</v>
          </cell>
          <cell r="D204">
            <v>0.77546296299999995</v>
          </cell>
        </row>
        <row r="206">
          <cell r="B206" t="str">
            <v>Set Three Logistic Accuracy</v>
          </cell>
          <cell r="C206" t="str">
            <v>Set Three TanH Accuracy</v>
          </cell>
          <cell r="D206" t="str">
            <v>Set Three ReLu Accuracy</v>
          </cell>
        </row>
        <row r="207">
          <cell r="B207">
            <v>4.3981481000000003E-2</v>
          </cell>
          <cell r="C207">
            <v>0.69675925900000002</v>
          </cell>
          <cell r="D207">
            <v>0.29861111099999998</v>
          </cell>
        </row>
        <row r="208">
          <cell r="B208">
            <v>4.3981481000000003E-2</v>
          </cell>
          <cell r="C208">
            <v>0.69675925900000002</v>
          </cell>
          <cell r="D208">
            <v>0.61342592600000001</v>
          </cell>
        </row>
        <row r="209">
          <cell r="B209">
            <v>0.69675925900000002</v>
          </cell>
          <cell r="C209">
            <v>0.69675925900000002</v>
          </cell>
          <cell r="D209">
            <v>0.68981481499999997</v>
          </cell>
        </row>
        <row r="210">
          <cell r="B210">
            <v>0.69675925900000002</v>
          </cell>
          <cell r="C210">
            <v>0.69675925900000002</v>
          </cell>
          <cell r="D210">
            <v>0.69212963000000005</v>
          </cell>
        </row>
        <row r="211">
          <cell r="B211">
            <v>0.69675925900000002</v>
          </cell>
          <cell r="C211">
            <v>0.69675925900000002</v>
          </cell>
          <cell r="D211">
            <v>0.69675925900000002</v>
          </cell>
        </row>
        <row r="212">
          <cell r="B212">
            <v>0.69675925900000002</v>
          </cell>
          <cell r="C212">
            <v>0.69675925900000002</v>
          </cell>
          <cell r="D212">
            <v>0.69675925900000002</v>
          </cell>
        </row>
        <row r="213">
          <cell r="B213">
            <v>0.69675925900000002</v>
          </cell>
          <cell r="C213">
            <v>0.69675925900000002</v>
          </cell>
          <cell r="D213">
            <v>0.69675925900000002</v>
          </cell>
        </row>
        <row r="214">
          <cell r="B214">
            <v>0.69675925900000002</v>
          </cell>
          <cell r="C214">
            <v>0.69675925900000002</v>
          </cell>
          <cell r="D214">
            <v>0.69675925900000002</v>
          </cell>
        </row>
        <row r="215">
          <cell r="B215">
            <v>0.69675925900000002</v>
          </cell>
          <cell r="C215">
            <v>0.69675925900000002</v>
          </cell>
          <cell r="D215">
            <v>0.69675925900000002</v>
          </cell>
        </row>
        <row r="216">
          <cell r="B216">
            <v>0.69675925900000002</v>
          </cell>
          <cell r="C216">
            <v>0.69675925900000002</v>
          </cell>
          <cell r="D216">
            <v>0.69675925900000002</v>
          </cell>
        </row>
        <row r="217">
          <cell r="B217">
            <v>0.69675925900000002</v>
          </cell>
          <cell r="C217">
            <v>0.69675925900000002</v>
          </cell>
          <cell r="D217">
            <v>0.69212963000000005</v>
          </cell>
        </row>
        <row r="218">
          <cell r="B218">
            <v>0.69675925900000002</v>
          </cell>
          <cell r="C218">
            <v>0.69675925900000002</v>
          </cell>
          <cell r="D218">
            <v>0.68981481499999997</v>
          </cell>
        </row>
        <row r="219">
          <cell r="B219">
            <v>0.69675925900000002</v>
          </cell>
          <cell r="C219">
            <v>0.69675925900000002</v>
          </cell>
          <cell r="D219">
            <v>0.69444444400000005</v>
          </cell>
        </row>
        <row r="220">
          <cell r="B220">
            <v>0.69675925900000002</v>
          </cell>
          <cell r="C220">
            <v>0.69675925900000002</v>
          </cell>
          <cell r="D220">
            <v>0.69675925900000002</v>
          </cell>
        </row>
        <row r="221">
          <cell r="B221">
            <v>0.69675925900000002</v>
          </cell>
          <cell r="C221">
            <v>0.69675925900000002</v>
          </cell>
          <cell r="D221">
            <v>0.70370370400000004</v>
          </cell>
        </row>
        <row r="222">
          <cell r="B222">
            <v>0.69675925900000002</v>
          </cell>
          <cell r="C222">
            <v>0.69675925900000002</v>
          </cell>
          <cell r="D222">
            <v>0.70370370400000004</v>
          </cell>
        </row>
        <row r="223">
          <cell r="B223">
            <v>0.69675925900000002</v>
          </cell>
          <cell r="C223">
            <v>0.69675925900000002</v>
          </cell>
          <cell r="D223">
            <v>0.70370370400000004</v>
          </cell>
        </row>
        <row r="224">
          <cell r="B224">
            <v>0.69675925900000002</v>
          </cell>
          <cell r="C224">
            <v>0.69675925900000002</v>
          </cell>
          <cell r="D224">
            <v>0.71296296299999995</v>
          </cell>
        </row>
        <row r="225">
          <cell r="B225">
            <v>0.69675925900000002</v>
          </cell>
          <cell r="C225">
            <v>0.69675925900000002</v>
          </cell>
          <cell r="D225">
            <v>0.72916666699999999</v>
          </cell>
        </row>
        <row r="226">
          <cell r="B226">
            <v>0.69675925900000002</v>
          </cell>
          <cell r="C226">
            <v>0.69675925900000002</v>
          </cell>
          <cell r="D226">
            <v>0.73842592600000001</v>
          </cell>
        </row>
        <row r="227">
          <cell r="B227">
            <v>0.69675925900000002</v>
          </cell>
          <cell r="C227">
            <v>0.69675925900000002</v>
          </cell>
          <cell r="D227">
            <v>0.74537036999999995</v>
          </cell>
        </row>
        <row r="228">
          <cell r="B228">
            <v>0.69675925900000002</v>
          </cell>
          <cell r="C228">
            <v>0.69675925900000002</v>
          </cell>
          <cell r="D228">
            <v>0.75</v>
          </cell>
        </row>
        <row r="229">
          <cell r="B229">
            <v>0.69675925900000002</v>
          </cell>
          <cell r="C229">
            <v>0.69675925900000002</v>
          </cell>
          <cell r="D229">
            <v>0.75694444400000005</v>
          </cell>
        </row>
        <row r="230">
          <cell r="B230">
            <v>0.69675925900000002</v>
          </cell>
          <cell r="C230">
            <v>0.69675925900000002</v>
          </cell>
          <cell r="D230">
            <v>0.77546296299999995</v>
          </cell>
        </row>
        <row r="231">
          <cell r="B231">
            <v>0.69675925900000002</v>
          </cell>
          <cell r="C231">
            <v>0.69675925900000002</v>
          </cell>
          <cell r="D231">
            <v>0.77083333300000001</v>
          </cell>
        </row>
        <row r="232">
          <cell r="B232">
            <v>0.69675925900000002</v>
          </cell>
          <cell r="C232">
            <v>0.69675925900000002</v>
          </cell>
          <cell r="D232">
            <v>0.76851851900000001</v>
          </cell>
        </row>
        <row r="233">
          <cell r="B233">
            <v>0.69675925900000002</v>
          </cell>
          <cell r="C233">
            <v>0.69675925900000002</v>
          </cell>
          <cell r="D233">
            <v>0.76851851900000001</v>
          </cell>
        </row>
        <row r="234">
          <cell r="B234">
            <v>0.69675925900000002</v>
          </cell>
          <cell r="C234">
            <v>0.69675925900000002</v>
          </cell>
          <cell r="D234">
            <v>0.77314814799999998</v>
          </cell>
        </row>
        <row r="235">
          <cell r="B235">
            <v>0.69675925900000002</v>
          </cell>
          <cell r="C235">
            <v>0.69675925900000002</v>
          </cell>
          <cell r="D235">
            <v>0.76157407399999999</v>
          </cell>
        </row>
        <row r="236">
          <cell r="B236">
            <v>0.69675925900000002</v>
          </cell>
          <cell r="C236">
            <v>0.69675925900000002</v>
          </cell>
          <cell r="D236">
            <v>0.77314814799999998</v>
          </cell>
        </row>
        <row r="237">
          <cell r="B237">
            <v>0.69675925900000002</v>
          </cell>
          <cell r="C237">
            <v>0.69675925900000002</v>
          </cell>
          <cell r="D237">
            <v>0.77546296299999995</v>
          </cell>
        </row>
        <row r="238">
          <cell r="B238">
            <v>0.69675925900000002</v>
          </cell>
          <cell r="C238">
            <v>0.69675925900000002</v>
          </cell>
          <cell r="D238">
            <v>0.780092593</v>
          </cell>
        </row>
        <row r="239">
          <cell r="B239">
            <v>0.69675925900000002</v>
          </cell>
          <cell r="C239">
            <v>0.69675925900000002</v>
          </cell>
          <cell r="D239">
            <v>0.77546296299999995</v>
          </cell>
        </row>
        <row r="240">
          <cell r="B240">
            <v>0.69675925900000002</v>
          </cell>
          <cell r="C240">
            <v>0.69675925900000002</v>
          </cell>
          <cell r="D240">
            <v>0.77777777800000003</v>
          </cell>
        </row>
        <row r="241">
          <cell r="B241">
            <v>0.69675925900000002</v>
          </cell>
          <cell r="C241">
            <v>0.69675925900000002</v>
          </cell>
          <cell r="D241">
            <v>0.780092593</v>
          </cell>
        </row>
        <row r="242">
          <cell r="B242">
            <v>0.69675925900000002</v>
          </cell>
          <cell r="C242">
            <v>0.69675925900000002</v>
          </cell>
          <cell r="D242">
            <v>0.77777777800000003</v>
          </cell>
        </row>
        <row r="243">
          <cell r="B243">
            <v>0.69675925900000002</v>
          </cell>
          <cell r="C243">
            <v>0.69675925900000002</v>
          </cell>
          <cell r="D243">
            <v>0.79166666699999999</v>
          </cell>
        </row>
        <row r="244">
          <cell r="B244">
            <v>0.69675925900000002</v>
          </cell>
          <cell r="C244">
            <v>0.69675925900000002</v>
          </cell>
          <cell r="D244">
            <v>0.78472222199999997</v>
          </cell>
        </row>
        <row r="245">
          <cell r="B245">
            <v>0.69675925900000002</v>
          </cell>
          <cell r="C245">
            <v>0.69675925900000002</v>
          </cell>
          <cell r="D245">
            <v>0.78703703700000005</v>
          </cell>
        </row>
        <row r="246">
          <cell r="B246">
            <v>0.69675925900000002</v>
          </cell>
          <cell r="C246">
            <v>0.69675925900000002</v>
          </cell>
          <cell r="D246">
            <v>0.79398148099999999</v>
          </cell>
        </row>
        <row r="247">
          <cell r="B247">
            <v>0.69675925900000002</v>
          </cell>
          <cell r="C247">
            <v>0.69675925900000002</v>
          </cell>
          <cell r="D247">
            <v>0.782407407</v>
          </cell>
        </row>
        <row r="248">
          <cell r="B248">
            <v>0.69675925900000002</v>
          </cell>
          <cell r="C248">
            <v>0.69675925900000002</v>
          </cell>
          <cell r="D248">
            <v>0.79398148099999999</v>
          </cell>
        </row>
        <row r="249">
          <cell r="B249">
            <v>0.69675925900000002</v>
          </cell>
          <cell r="C249">
            <v>0.69675925900000002</v>
          </cell>
          <cell r="D249">
            <v>0.79861111100000004</v>
          </cell>
        </row>
        <row r="250">
          <cell r="B250">
            <v>0.69675925900000002</v>
          </cell>
          <cell r="C250">
            <v>0.69675925900000002</v>
          </cell>
          <cell r="D250">
            <v>0.79861111100000004</v>
          </cell>
        </row>
        <row r="251">
          <cell r="B251">
            <v>0.69675925900000002</v>
          </cell>
          <cell r="C251">
            <v>0.69675925900000002</v>
          </cell>
          <cell r="D251">
            <v>0.80555555599999995</v>
          </cell>
        </row>
        <row r="252">
          <cell r="B252">
            <v>0.69675925900000002</v>
          </cell>
          <cell r="C252">
            <v>0.69675925900000002</v>
          </cell>
          <cell r="D252">
            <v>0.80092592600000001</v>
          </cell>
        </row>
        <row r="253">
          <cell r="B253">
            <v>0.69675925900000002</v>
          </cell>
          <cell r="C253">
            <v>0.69675925900000002</v>
          </cell>
          <cell r="D253">
            <v>0.81944444400000005</v>
          </cell>
        </row>
        <row r="254">
          <cell r="B254">
            <v>0.69675925900000002</v>
          </cell>
          <cell r="C254">
            <v>0.69675925900000002</v>
          </cell>
          <cell r="D254">
            <v>0.80324074099999998</v>
          </cell>
        </row>
        <row r="255">
          <cell r="B255">
            <v>0.69675925900000002</v>
          </cell>
          <cell r="C255">
            <v>0.69675925900000002</v>
          </cell>
          <cell r="D255">
            <v>0.8125</v>
          </cell>
        </row>
        <row r="256">
          <cell r="B256">
            <v>0.69675925900000002</v>
          </cell>
          <cell r="C256">
            <v>0.69675925900000002</v>
          </cell>
          <cell r="D256">
            <v>0.81481481499999997</v>
          </cell>
        </row>
        <row r="257">
          <cell r="B257">
            <v>0.69444444400000005</v>
          </cell>
          <cell r="C257">
            <v>0.69675925900000002</v>
          </cell>
          <cell r="D257">
            <v>0.82638888899999996</v>
          </cell>
        </row>
        <row r="258">
          <cell r="B258">
            <v>0.69675925900000002</v>
          </cell>
          <cell r="C258">
            <v>0.69675925900000002</v>
          </cell>
          <cell r="D258">
            <v>0.82175925900000002</v>
          </cell>
        </row>
        <row r="259">
          <cell r="B259">
            <v>0.71296296299999995</v>
          </cell>
          <cell r="C259">
            <v>0.69675925900000002</v>
          </cell>
          <cell r="D259">
            <v>0.81944444400000005</v>
          </cell>
        </row>
        <row r="260">
          <cell r="B260">
            <v>0.72222222199999997</v>
          </cell>
          <cell r="C260">
            <v>0.69675925900000002</v>
          </cell>
          <cell r="D260">
            <v>0.82638888899999996</v>
          </cell>
        </row>
        <row r="261">
          <cell r="B261">
            <v>0.74537036999999995</v>
          </cell>
          <cell r="C261">
            <v>0.69675925900000002</v>
          </cell>
          <cell r="D261">
            <v>0.82175925900000002</v>
          </cell>
        </row>
        <row r="262">
          <cell r="B262">
            <v>0.75462963000000005</v>
          </cell>
          <cell r="C262">
            <v>0.70370370400000004</v>
          </cell>
          <cell r="D262">
            <v>0.82638888899999996</v>
          </cell>
        </row>
        <row r="263">
          <cell r="B263">
            <v>0.75462963000000005</v>
          </cell>
          <cell r="C263">
            <v>0.69907407399999999</v>
          </cell>
          <cell r="D263">
            <v>0.82870370400000004</v>
          </cell>
        </row>
        <row r="264">
          <cell r="B264">
            <v>0.75694444400000005</v>
          </cell>
          <cell r="C264">
            <v>0.70138888899999996</v>
          </cell>
          <cell r="D264">
            <v>0.82870370400000004</v>
          </cell>
        </row>
        <row r="265">
          <cell r="B265">
            <v>0.75694444400000005</v>
          </cell>
          <cell r="C265">
            <v>0.71064814799999998</v>
          </cell>
          <cell r="D265">
            <v>0.83101851900000001</v>
          </cell>
        </row>
        <row r="266">
          <cell r="B266">
            <v>0.76851851900000001</v>
          </cell>
          <cell r="C266">
            <v>0.71064814799999998</v>
          </cell>
          <cell r="D266">
            <v>0.82407407399999999</v>
          </cell>
        </row>
        <row r="267">
          <cell r="B267">
            <v>0.75925925900000002</v>
          </cell>
          <cell r="C267">
            <v>0.76620370400000004</v>
          </cell>
          <cell r="D267">
            <v>0.83101851900000001</v>
          </cell>
        </row>
        <row r="268">
          <cell r="B268">
            <v>0.77546296299999995</v>
          </cell>
          <cell r="C268">
            <v>0.73842592600000001</v>
          </cell>
          <cell r="D268">
            <v>0.82870370400000004</v>
          </cell>
        </row>
        <row r="269">
          <cell r="B269">
            <v>0.77314814799999998</v>
          </cell>
          <cell r="C269">
            <v>0.79398148099999999</v>
          </cell>
          <cell r="D269">
            <v>0.82870370400000004</v>
          </cell>
        </row>
        <row r="270">
          <cell r="B270">
            <v>0.77083333300000001</v>
          </cell>
          <cell r="C270">
            <v>0.78703703700000005</v>
          </cell>
          <cell r="D270">
            <v>0.83564814799999998</v>
          </cell>
        </row>
        <row r="271">
          <cell r="B271">
            <v>0.77546296299999995</v>
          </cell>
          <cell r="C271">
            <v>0.79166666699999999</v>
          </cell>
          <cell r="D271">
            <v>0.83564814799999998</v>
          </cell>
        </row>
        <row r="272">
          <cell r="B272">
            <v>0.77546296299999995</v>
          </cell>
          <cell r="C272">
            <v>0.79398148099999999</v>
          </cell>
          <cell r="D272">
            <v>0.83333333300000001</v>
          </cell>
        </row>
        <row r="273">
          <cell r="B273">
            <v>0.77546296299999995</v>
          </cell>
          <cell r="C273">
            <v>0.79629629599999996</v>
          </cell>
          <cell r="D273">
            <v>0.83333333300000001</v>
          </cell>
        </row>
        <row r="274">
          <cell r="B274">
            <v>0.77777777800000003</v>
          </cell>
          <cell r="C274">
            <v>0.79166666699999999</v>
          </cell>
          <cell r="D274">
            <v>0.83564814799999998</v>
          </cell>
        </row>
        <row r="275">
          <cell r="B275">
            <v>0.77314814799999998</v>
          </cell>
          <cell r="C275">
            <v>0.79629629599999996</v>
          </cell>
          <cell r="D275">
            <v>0.83101851900000001</v>
          </cell>
        </row>
        <row r="276">
          <cell r="B276">
            <v>0.782407407</v>
          </cell>
          <cell r="C276">
            <v>0.79629629599999996</v>
          </cell>
          <cell r="D276">
            <v>0.83564814799999998</v>
          </cell>
        </row>
        <row r="277">
          <cell r="B277">
            <v>0.782407407</v>
          </cell>
          <cell r="C277">
            <v>0.79629629599999996</v>
          </cell>
          <cell r="D277">
            <v>0.82638888899999996</v>
          </cell>
        </row>
        <row r="278">
          <cell r="B278">
            <v>0.77777777800000003</v>
          </cell>
          <cell r="C278">
            <v>0.79166666699999999</v>
          </cell>
          <cell r="D278">
            <v>0.83333333300000001</v>
          </cell>
        </row>
        <row r="279">
          <cell r="B279">
            <v>0.78703703700000005</v>
          </cell>
          <cell r="C279">
            <v>0.78703703700000005</v>
          </cell>
          <cell r="D279">
            <v>0.83101851900000001</v>
          </cell>
        </row>
        <row r="280">
          <cell r="B280">
            <v>0.782407407</v>
          </cell>
          <cell r="C280">
            <v>0.79398148099999999</v>
          </cell>
          <cell r="D280">
            <v>0.83564814799999998</v>
          </cell>
        </row>
        <row r="281">
          <cell r="B281">
            <v>0.78472222199999997</v>
          </cell>
          <cell r="C281">
            <v>0.78935185200000002</v>
          </cell>
          <cell r="D281">
            <v>0.83564814799999998</v>
          </cell>
        </row>
        <row r="282">
          <cell r="B282">
            <v>0.78703703700000005</v>
          </cell>
          <cell r="C282">
            <v>0.79629629599999996</v>
          </cell>
          <cell r="D282">
            <v>0.83796296299999995</v>
          </cell>
        </row>
        <row r="283">
          <cell r="B283">
            <v>0.782407407</v>
          </cell>
          <cell r="C283">
            <v>0.79398148099999999</v>
          </cell>
          <cell r="D283">
            <v>0.83333333300000001</v>
          </cell>
        </row>
        <row r="284">
          <cell r="B284">
            <v>0.78703703700000005</v>
          </cell>
          <cell r="C284">
            <v>0.78935185200000002</v>
          </cell>
          <cell r="D284">
            <v>0.82407407399999999</v>
          </cell>
        </row>
        <row r="285">
          <cell r="B285">
            <v>0.782407407</v>
          </cell>
          <cell r="C285">
            <v>0.79398148099999999</v>
          </cell>
          <cell r="D285">
            <v>0.84027777800000003</v>
          </cell>
        </row>
        <row r="286">
          <cell r="B286">
            <v>0.78472222199999997</v>
          </cell>
          <cell r="C286">
            <v>0.79861111100000004</v>
          </cell>
          <cell r="D286">
            <v>0.83564814799999998</v>
          </cell>
        </row>
        <row r="287">
          <cell r="B287">
            <v>0.78472222199999997</v>
          </cell>
          <cell r="C287">
            <v>0.78935185200000002</v>
          </cell>
          <cell r="D287">
            <v>0.83101851900000001</v>
          </cell>
        </row>
        <row r="288">
          <cell r="B288">
            <v>0.78703703700000005</v>
          </cell>
          <cell r="C288">
            <v>0.78703703700000005</v>
          </cell>
          <cell r="D288">
            <v>0.83564814799999998</v>
          </cell>
        </row>
        <row r="289">
          <cell r="B289">
            <v>0.78935185200000002</v>
          </cell>
          <cell r="C289">
            <v>0.78935185200000002</v>
          </cell>
          <cell r="D289">
            <v>0.83564814799999998</v>
          </cell>
        </row>
        <row r="290">
          <cell r="B290">
            <v>0.78472222199999997</v>
          </cell>
          <cell r="C290">
            <v>0.78703703700000005</v>
          </cell>
          <cell r="D290">
            <v>0.83796296299999995</v>
          </cell>
        </row>
        <row r="291">
          <cell r="B291">
            <v>0.78935185200000002</v>
          </cell>
          <cell r="C291">
            <v>0.78935185200000002</v>
          </cell>
          <cell r="D291">
            <v>0.83564814799999998</v>
          </cell>
        </row>
        <row r="292">
          <cell r="B292">
            <v>0.79166666699999999</v>
          </cell>
          <cell r="C292">
            <v>0.78703703700000005</v>
          </cell>
          <cell r="D292">
            <v>0.83564814799999998</v>
          </cell>
        </row>
        <row r="293">
          <cell r="B293">
            <v>0.79166666699999999</v>
          </cell>
          <cell r="C293">
            <v>0.79398148099999999</v>
          </cell>
          <cell r="D293">
            <v>0.83796296299999995</v>
          </cell>
        </row>
        <row r="294">
          <cell r="B294">
            <v>0.79166666699999999</v>
          </cell>
          <cell r="C294">
            <v>0.78935185200000002</v>
          </cell>
          <cell r="D294">
            <v>0.84027777800000003</v>
          </cell>
        </row>
        <row r="295">
          <cell r="B295">
            <v>0.78703703700000005</v>
          </cell>
          <cell r="C295">
            <v>0.78472222199999997</v>
          </cell>
          <cell r="D295">
            <v>0.83796296299999995</v>
          </cell>
        </row>
        <row r="296">
          <cell r="B296">
            <v>0.78935185200000002</v>
          </cell>
          <cell r="C296">
            <v>0.79166666699999999</v>
          </cell>
          <cell r="D296">
            <v>0.83796296299999995</v>
          </cell>
        </row>
        <row r="297">
          <cell r="B297">
            <v>0.79398148099999999</v>
          </cell>
          <cell r="C297">
            <v>0.78703703700000005</v>
          </cell>
          <cell r="D297">
            <v>0.842592593</v>
          </cell>
        </row>
        <row r="298">
          <cell r="B298">
            <v>0.78935185200000002</v>
          </cell>
          <cell r="C298">
            <v>0.79861111100000004</v>
          </cell>
          <cell r="D298">
            <v>0.83796296299999995</v>
          </cell>
        </row>
        <row r="299">
          <cell r="B299">
            <v>0.79166666699999999</v>
          </cell>
          <cell r="C299">
            <v>0.78935185200000002</v>
          </cell>
          <cell r="D299">
            <v>0.83796296299999995</v>
          </cell>
        </row>
        <row r="300">
          <cell r="B300">
            <v>0.79398148099999999</v>
          </cell>
          <cell r="C300">
            <v>0.78703703700000005</v>
          </cell>
          <cell r="D300">
            <v>0.84027777800000003</v>
          </cell>
        </row>
        <row r="301">
          <cell r="B301">
            <v>0.79166666699999999</v>
          </cell>
          <cell r="C301">
            <v>0.78935185200000002</v>
          </cell>
          <cell r="D301">
            <v>0.84027777800000003</v>
          </cell>
        </row>
        <row r="302">
          <cell r="B302">
            <v>0.79629629599999996</v>
          </cell>
          <cell r="C302">
            <v>0.78935185200000002</v>
          </cell>
          <cell r="D302">
            <v>0.84027777800000003</v>
          </cell>
        </row>
        <row r="303">
          <cell r="B303">
            <v>0.79629629599999996</v>
          </cell>
          <cell r="C303">
            <v>0.79398148099999999</v>
          </cell>
          <cell r="D303">
            <v>0.84027777800000003</v>
          </cell>
        </row>
        <row r="304">
          <cell r="B304">
            <v>0.79166666699999999</v>
          </cell>
          <cell r="C304">
            <v>0.78703703700000005</v>
          </cell>
          <cell r="D304">
            <v>0.83564814799999998</v>
          </cell>
        </row>
        <row r="305">
          <cell r="B305">
            <v>0.79166666699999999</v>
          </cell>
          <cell r="C305">
            <v>0.79861111100000004</v>
          </cell>
          <cell r="D305">
            <v>0.83796296299999995</v>
          </cell>
        </row>
        <row r="306">
          <cell r="B306">
            <v>0.78935185200000002</v>
          </cell>
          <cell r="C306">
            <v>0.78935185200000002</v>
          </cell>
          <cell r="D306">
            <v>0.84027777800000003</v>
          </cell>
        </row>
        <row r="308">
          <cell r="B308" t="str">
            <v>Set Four Logistic Accuracy</v>
          </cell>
          <cell r="C308" t="str">
            <v>Set Four TanH Accuracy</v>
          </cell>
          <cell r="D308" t="str">
            <v>Set Four ReLu Accuracy</v>
          </cell>
        </row>
        <row r="309">
          <cell r="B309">
            <v>0.68518518500000003</v>
          </cell>
          <cell r="C309">
            <v>0.68287036999999995</v>
          </cell>
          <cell r="D309">
            <v>0.65972222199999997</v>
          </cell>
        </row>
        <row r="310">
          <cell r="B310">
            <v>0.68518518500000003</v>
          </cell>
          <cell r="C310">
            <v>0.68981481499999997</v>
          </cell>
          <cell r="D310">
            <v>0.64351851900000001</v>
          </cell>
        </row>
        <row r="311">
          <cell r="B311">
            <v>0.68518518500000003</v>
          </cell>
          <cell r="C311">
            <v>0.69444444400000005</v>
          </cell>
          <cell r="D311">
            <v>0.67129629599999996</v>
          </cell>
        </row>
        <row r="312">
          <cell r="B312">
            <v>0.68518518500000003</v>
          </cell>
          <cell r="C312">
            <v>0.70370370400000004</v>
          </cell>
          <cell r="D312">
            <v>0.67592592600000001</v>
          </cell>
        </row>
        <row r="313">
          <cell r="B313">
            <v>0.68518518500000003</v>
          </cell>
          <cell r="C313">
            <v>0.71527777800000003</v>
          </cell>
          <cell r="D313">
            <v>0.68055555599999995</v>
          </cell>
        </row>
        <row r="314">
          <cell r="B314">
            <v>0.68518518500000003</v>
          </cell>
          <cell r="C314">
            <v>0.72222222199999997</v>
          </cell>
          <cell r="D314">
            <v>0.6875</v>
          </cell>
        </row>
        <row r="315">
          <cell r="B315">
            <v>0.68518518500000003</v>
          </cell>
          <cell r="C315">
            <v>0.72222222199999997</v>
          </cell>
          <cell r="D315">
            <v>0.6875</v>
          </cell>
        </row>
        <row r="316">
          <cell r="B316">
            <v>0.68518518500000003</v>
          </cell>
          <cell r="C316">
            <v>0.74305555599999995</v>
          </cell>
          <cell r="D316">
            <v>0.6875</v>
          </cell>
        </row>
        <row r="317">
          <cell r="B317">
            <v>0.68518518500000003</v>
          </cell>
          <cell r="C317">
            <v>0.72453703700000005</v>
          </cell>
          <cell r="D317">
            <v>0.69212963000000005</v>
          </cell>
        </row>
        <row r="318">
          <cell r="B318">
            <v>0.68518518500000003</v>
          </cell>
          <cell r="C318">
            <v>0.75462963000000005</v>
          </cell>
          <cell r="D318">
            <v>0.70833333300000001</v>
          </cell>
        </row>
        <row r="319">
          <cell r="B319">
            <v>0.68518518500000003</v>
          </cell>
          <cell r="C319">
            <v>0.76388888899999996</v>
          </cell>
          <cell r="D319">
            <v>0.71527777800000003</v>
          </cell>
        </row>
        <row r="320">
          <cell r="B320">
            <v>0.68518518500000003</v>
          </cell>
          <cell r="C320">
            <v>0.75925925900000002</v>
          </cell>
          <cell r="D320">
            <v>0.719907407</v>
          </cell>
        </row>
        <row r="321">
          <cell r="B321">
            <v>0.68518518500000003</v>
          </cell>
          <cell r="C321">
            <v>0.77314814799999998</v>
          </cell>
          <cell r="D321">
            <v>0.73379629599999996</v>
          </cell>
        </row>
        <row r="322">
          <cell r="B322">
            <v>0.68518518500000003</v>
          </cell>
          <cell r="C322">
            <v>0.77083333300000001</v>
          </cell>
          <cell r="D322">
            <v>0.74305555599999995</v>
          </cell>
        </row>
        <row r="323">
          <cell r="B323">
            <v>0.68518518500000003</v>
          </cell>
          <cell r="C323">
            <v>0.77777777800000003</v>
          </cell>
          <cell r="D323">
            <v>0.75</v>
          </cell>
        </row>
        <row r="324">
          <cell r="B324">
            <v>0.68518518500000003</v>
          </cell>
          <cell r="C324">
            <v>0.780092593</v>
          </cell>
          <cell r="D324">
            <v>0.75925925900000002</v>
          </cell>
        </row>
        <row r="325">
          <cell r="B325">
            <v>0.68518518500000003</v>
          </cell>
          <cell r="C325">
            <v>0.780092593</v>
          </cell>
          <cell r="D325">
            <v>0.76620370400000004</v>
          </cell>
        </row>
        <row r="326">
          <cell r="B326">
            <v>0.68518518500000003</v>
          </cell>
          <cell r="C326">
            <v>0.780092593</v>
          </cell>
          <cell r="D326">
            <v>0.76851851900000001</v>
          </cell>
        </row>
        <row r="327">
          <cell r="B327">
            <v>0.68518518500000003</v>
          </cell>
          <cell r="C327">
            <v>0.78703703700000005</v>
          </cell>
          <cell r="D327">
            <v>0.78935185200000002</v>
          </cell>
        </row>
        <row r="328">
          <cell r="B328">
            <v>0.68287036999999995</v>
          </cell>
          <cell r="C328">
            <v>0.78472222199999997</v>
          </cell>
          <cell r="D328">
            <v>0.78472222199999997</v>
          </cell>
        </row>
        <row r="329">
          <cell r="B329">
            <v>0.6875</v>
          </cell>
          <cell r="C329">
            <v>0.79166666699999999</v>
          </cell>
          <cell r="D329">
            <v>0.78472222199999997</v>
          </cell>
        </row>
        <row r="330">
          <cell r="B330">
            <v>0.68981481499999997</v>
          </cell>
          <cell r="C330">
            <v>0.79629629599999996</v>
          </cell>
          <cell r="D330">
            <v>0.80092592600000001</v>
          </cell>
        </row>
        <row r="331">
          <cell r="B331">
            <v>0.69675925900000002</v>
          </cell>
          <cell r="C331">
            <v>0.79629629599999996</v>
          </cell>
          <cell r="D331">
            <v>0.79166666699999999</v>
          </cell>
        </row>
        <row r="332">
          <cell r="B332">
            <v>0.70370370400000004</v>
          </cell>
          <cell r="C332">
            <v>0.80555555599999995</v>
          </cell>
          <cell r="D332">
            <v>0.80092592600000001</v>
          </cell>
        </row>
        <row r="333">
          <cell r="B333">
            <v>0.71527777800000003</v>
          </cell>
          <cell r="C333">
            <v>0.80787036999999995</v>
          </cell>
          <cell r="D333">
            <v>0.80092592600000001</v>
          </cell>
        </row>
        <row r="334">
          <cell r="B334">
            <v>0.71296296299999995</v>
          </cell>
          <cell r="C334">
            <v>0.81018518500000003</v>
          </cell>
          <cell r="D334">
            <v>0.80555555599999995</v>
          </cell>
        </row>
        <row r="335">
          <cell r="B335">
            <v>0.719907407</v>
          </cell>
          <cell r="C335">
            <v>0.8125</v>
          </cell>
          <cell r="D335">
            <v>0.81018518500000003</v>
          </cell>
        </row>
        <row r="336">
          <cell r="B336">
            <v>0.72453703700000005</v>
          </cell>
          <cell r="C336">
            <v>0.82175925900000002</v>
          </cell>
          <cell r="D336">
            <v>0.80787036999999995</v>
          </cell>
        </row>
        <row r="337">
          <cell r="B337">
            <v>0.72453703700000005</v>
          </cell>
          <cell r="C337">
            <v>0.81944444400000005</v>
          </cell>
          <cell r="D337">
            <v>0.80787036999999995</v>
          </cell>
        </row>
        <row r="338">
          <cell r="B338">
            <v>0.72453703700000005</v>
          </cell>
          <cell r="C338">
            <v>0.82638888899999996</v>
          </cell>
          <cell r="D338">
            <v>0.81481481499999997</v>
          </cell>
        </row>
        <row r="339">
          <cell r="B339">
            <v>0.72685185200000002</v>
          </cell>
          <cell r="C339">
            <v>0.81944444400000005</v>
          </cell>
          <cell r="D339">
            <v>0.8125</v>
          </cell>
        </row>
        <row r="340">
          <cell r="B340">
            <v>0.72916666699999999</v>
          </cell>
          <cell r="C340">
            <v>0.82638888899999996</v>
          </cell>
          <cell r="D340">
            <v>0.81944444400000005</v>
          </cell>
        </row>
        <row r="341">
          <cell r="B341">
            <v>0.73379629599999996</v>
          </cell>
          <cell r="C341">
            <v>0.81944444400000005</v>
          </cell>
          <cell r="D341">
            <v>0.81712963000000005</v>
          </cell>
        </row>
        <row r="342">
          <cell r="B342">
            <v>0.73379629599999996</v>
          </cell>
          <cell r="C342">
            <v>0.82175925900000002</v>
          </cell>
          <cell r="D342">
            <v>0.81944444400000005</v>
          </cell>
        </row>
        <row r="343">
          <cell r="B343">
            <v>0.73148148099999999</v>
          </cell>
          <cell r="C343">
            <v>0.82407407399999999</v>
          </cell>
          <cell r="D343">
            <v>0.82638888899999996</v>
          </cell>
        </row>
        <row r="344">
          <cell r="B344">
            <v>0.73379629599999996</v>
          </cell>
          <cell r="C344">
            <v>0.82407407399999999</v>
          </cell>
          <cell r="D344">
            <v>0.82175925900000002</v>
          </cell>
        </row>
        <row r="345">
          <cell r="B345">
            <v>0.73379629599999996</v>
          </cell>
          <cell r="C345">
            <v>0.82638888899999996</v>
          </cell>
          <cell r="D345">
            <v>0.83101851900000001</v>
          </cell>
        </row>
        <row r="346">
          <cell r="B346">
            <v>0.73842592600000001</v>
          </cell>
          <cell r="C346">
            <v>0.82638888899999996</v>
          </cell>
          <cell r="D346">
            <v>0.82638888899999996</v>
          </cell>
        </row>
        <row r="347">
          <cell r="B347">
            <v>0.73379629599999996</v>
          </cell>
          <cell r="C347">
            <v>0.82638888899999996</v>
          </cell>
          <cell r="D347">
            <v>0.82870370400000004</v>
          </cell>
        </row>
        <row r="348">
          <cell r="B348">
            <v>0.73611111100000004</v>
          </cell>
          <cell r="C348">
            <v>0.82638888899999996</v>
          </cell>
          <cell r="D348">
            <v>0.83101851900000001</v>
          </cell>
        </row>
        <row r="349">
          <cell r="B349">
            <v>0.75</v>
          </cell>
          <cell r="C349">
            <v>0.82407407399999999</v>
          </cell>
          <cell r="D349">
            <v>0.82870370400000004</v>
          </cell>
        </row>
        <row r="350">
          <cell r="B350">
            <v>0.74074074099999998</v>
          </cell>
          <cell r="C350">
            <v>0.82175925900000002</v>
          </cell>
          <cell r="D350">
            <v>0.81944444400000005</v>
          </cell>
        </row>
        <row r="351">
          <cell r="B351">
            <v>0.75694444400000005</v>
          </cell>
          <cell r="C351">
            <v>0.82870370400000004</v>
          </cell>
          <cell r="D351">
            <v>0.82638888899999996</v>
          </cell>
        </row>
        <row r="352">
          <cell r="B352">
            <v>0.74768518500000003</v>
          </cell>
          <cell r="C352">
            <v>0.82175925900000002</v>
          </cell>
          <cell r="D352">
            <v>0.83101851900000001</v>
          </cell>
        </row>
        <row r="353">
          <cell r="B353">
            <v>0.75694444400000005</v>
          </cell>
          <cell r="C353">
            <v>0.83101851900000001</v>
          </cell>
          <cell r="D353">
            <v>0.82638888899999996</v>
          </cell>
        </row>
        <row r="354">
          <cell r="B354">
            <v>0.76620370400000004</v>
          </cell>
          <cell r="C354">
            <v>0.81481481499999997</v>
          </cell>
          <cell r="D354">
            <v>0.82870370400000004</v>
          </cell>
        </row>
        <row r="355">
          <cell r="B355">
            <v>0.75694444400000005</v>
          </cell>
          <cell r="C355">
            <v>0.83101851900000001</v>
          </cell>
          <cell r="D355">
            <v>0.82175925900000002</v>
          </cell>
        </row>
        <row r="356">
          <cell r="B356">
            <v>0.76157407399999999</v>
          </cell>
          <cell r="C356">
            <v>0.82407407399999999</v>
          </cell>
          <cell r="D356">
            <v>0.82407407399999999</v>
          </cell>
        </row>
        <row r="357">
          <cell r="B357">
            <v>0.76157407399999999</v>
          </cell>
          <cell r="C357">
            <v>0.82407407399999999</v>
          </cell>
          <cell r="D357">
            <v>0.82407407399999999</v>
          </cell>
        </row>
        <row r="358">
          <cell r="B358">
            <v>0.76620370400000004</v>
          </cell>
          <cell r="C358">
            <v>0.82407407399999999</v>
          </cell>
          <cell r="D358">
            <v>0.82175925900000002</v>
          </cell>
        </row>
        <row r="359">
          <cell r="B359">
            <v>0.76620370400000004</v>
          </cell>
          <cell r="C359">
            <v>0.82638888899999996</v>
          </cell>
          <cell r="D359">
            <v>0.82638888899999996</v>
          </cell>
        </row>
        <row r="360">
          <cell r="B360">
            <v>0.77083333300000001</v>
          </cell>
          <cell r="C360">
            <v>0.83333333300000001</v>
          </cell>
          <cell r="D360">
            <v>0.82870370400000004</v>
          </cell>
        </row>
        <row r="361">
          <cell r="B361">
            <v>0.77083333300000001</v>
          </cell>
          <cell r="C361">
            <v>0.81018518500000003</v>
          </cell>
          <cell r="D361">
            <v>0.82175925900000002</v>
          </cell>
        </row>
        <row r="362">
          <cell r="B362">
            <v>0.76851851900000001</v>
          </cell>
          <cell r="C362">
            <v>0.83101851900000001</v>
          </cell>
          <cell r="D362">
            <v>0.83101851900000001</v>
          </cell>
        </row>
        <row r="363">
          <cell r="B363">
            <v>0.77546296299999995</v>
          </cell>
          <cell r="C363">
            <v>0.82407407399999999</v>
          </cell>
          <cell r="D363">
            <v>0.82870370400000004</v>
          </cell>
        </row>
        <row r="364">
          <cell r="B364">
            <v>0.77546296299999995</v>
          </cell>
          <cell r="C364">
            <v>0.83101851900000001</v>
          </cell>
          <cell r="D364">
            <v>0.82870370400000004</v>
          </cell>
        </row>
        <row r="365">
          <cell r="B365">
            <v>0.76851851900000001</v>
          </cell>
          <cell r="C365">
            <v>0.82870370400000004</v>
          </cell>
          <cell r="D365">
            <v>0.82870370400000004</v>
          </cell>
        </row>
        <row r="366">
          <cell r="B366">
            <v>0.780092593</v>
          </cell>
          <cell r="C366">
            <v>0.83564814799999998</v>
          </cell>
          <cell r="D366">
            <v>0.82870370400000004</v>
          </cell>
        </row>
        <row r="367">
          <cell r="B367">
            <v>0.780092593</v>
          </cell>
          <cell r="C367">
            <v>0.83101851900000001</v>
          </cell>
          <cell r="D367">
            <v>0.82407407399999999</v>
          </cell>
        </row>
        <row r="368">
          <cell r="B368">
            <v>0.78703703700000005</v>
          </cell>
          <cell r="C368">
            <v>0.83101851900000001</v>
          </cell>
          <cell r="D368">
            <v>0.82175925900000002</v>
          </cell>
        </row>
        <row r="369">
          <cell r="B369">
            <v>0.78703703700000005</v>
          </cell>
          <cell r="C369">
            <v>0.83333333300000001</v>
          </cell>
          <cell r="D369">
            <v>0.83333333300000001</v>
          </cell>
        </row>
        <row r="370">
          <cell r="B370">
            <v>0.79629629599999996</v>
          </cell>
          <cell r="C370">
            <v>0.83333333300000001</v>
          </cell>
          <cell r="D370">
            <v>0.82870370400000004</v>
          </cell>
        </row>
        <row r="371">
          <cell r="B371">
            <v>0.79398148099999999</v>
          </cell>
          <cell r="C371">
            <v>0.82870370400000004</v>
          </cell>
          <cell r="D371">
            <v>0.83333333300000001</v>
          </cell>
        </row>
        <row r="372">
          <cell r="B372">
            <v>0.80555555599999995</v>
          </cell>
          <cell r="C372">
            <v>0.83333333300000001</v>
          </cell>
          <cell r="D372">
            <v>0.81944444400000005</v>
          </cell>
        </row>
        <row r="373">
          <cell r="B373">
            <v>0.80092592600000001</v>
          </cell>
          <cell r="C373">
            <v>0.83101851900000001</v>
          </cell>
          <cell r="D373">
            <v>0.83564814799999998</v>
          </cell>
        </row>
        <row r="374">
          <cell r="B374">
            <v>0.8125</v>
          </cell>
          <cell r="C374">
            <v>0.83101851900000001</v>
          </cell>
          <cell r="D374">
            <v>0.83101851900000001</v>
          </cell>
        </row>
        <row r="375">
          <cell r="B375">
            <v>0.8125</v>
          </cell>
          <cell r="C375">
            <v>0.83101851900000001</v>
          </cell>
          <cell r="D375">
            <v>0.83564814799999998</v>
          </cell>
        </row>
        <row r="376">
          <cell r="B376">
            <v>0.81481481499999997</v>
          </cell>
          <cell r="C376">
            <v>0.83101851900000001</v>
          </cell>
          <cell r="D376">
            <v>0.82175925900000002</v>
          </cell>
        </row>
        <row r="377">
          <cell r="B377">
            <v>0.81712963000000005</v>
          </cell>
          <cell r="C377">
            <v>0.83333333300000001</v>
          </cell>
          <cell r="D377">
            <v>0.83333333300000001</v>
          </cell>
        </row>
        <row r="378">
          <cell r="B378">
            <v>0.82407407399999999</v>
          </cell>
          <cell r="C378">
            <v>0.83101851900000001</v>
          </cell>
          <cell r="D378">
            <v>0.83333333300000001</v>
          </cell>
        </row>
        <row r="379">
          <cell r="B379">
            <v>0.82407407399999999</v>
          </cell>
          <cell r="C379">
            <v>0.83101851900000001</v>
          </cell>
          <cell r="D379">
            <v>0.82638888899999996</v>
          </cell>
        </row>
        <row r="380">
          <cell r="B380">
            <v>0.82638888899999996</v>
          </cell>
          <cell r="C380">
            <v>0.83101851900000001</v>
          </cell>
          <cell r="D380">
            <v>0.83564814799999998</v>
          </cell>
        </row>
        <row r="381">
          <cell r="B381">
            <v>0.82870370400000004</v>
          </cell>
          <cell r="C381">
            <v>0.82870370400000004</v>
          </cell>
          <cell r="D381">
            <v>0.83564814799999998</v>
          </cell>
        </row>
        <row r="382">
          <cell r="B382">
            <v>0.82870370400000004</v>
          </cell>
          <cell r="C382">
            <v>0.83796296299999995</v>
          </cell>
          <cell r="D382">
            <v>0.83564814799999998</v>
          </cell>
        </row>
        <row r="383">
          <cell r="B383">
            <v>0.83101851900000001</v>
          </cell>
          <cell r="C383">
            <v>0.82870370400000004</v>
          </cell>
          <cell r="D383">
            <v>0.83564814799999998</v>
          </cell>
        </row>
        <row r="384">
          <cell r="B384">
            <v>0.83101851900000001</v>
          </cell>
          <cell r="C384">
            <v>0.84027777800000003</v>
          </cell>
          <cell r="D384">
            <v>0.82870370400000004</v>
          </cell>
        </row>
        <row r="385">
          <cell r="B385">
            <v>0.84027777800000003</v>
          </cell>
          <cell r="C385">
            <v>0.83333333300000001</v>
          </cell>
          <cell r="D385">
            <v>0.83101851900000001</v>
          </cell>
        </row>
        <row r="386">
          <cell r="B386">
            <v>0.842592593</v>
          </cell>
          <cell r="C386">
            <v>0.83333333300000001</v>
          </cell>
          <cell r="D386">
            <v>0.8125</v>
          </cell>
        </row>
        <row r="387">
          <cell r="B387">
            <v>0.83333333300000001</v>
          </cell>
          <cell r="C387">
            <v>0.83796296299999995</v>
          </cell>
          <cell r="D387">
            <v>0.83333333300000001</v>
          </cell>
        </row>
        <row r="388">
          <cell r="B388">
            <v>0.83796296299999995</v>
          </cell>
          <cell r="C388">
            <v>0.83333333300000001</v>
          </cell>
          <cell r="D388">
            <v>0.82175925900000002</v>
          </cell>
        </row>
        <row r="389">
          <cell r="B389">
            <v>0.84027777800000003</v>
          </cell>
          <cell r="C389">
            <v>0.83333333300000001</v>
          </cell>
          <cell r="D389">
            <v>0.83564814799999998</v>
          </cell>
        </row>
        <row r="390">
          <cell r="B390">
            <v>0.842592593</v>
          </cell>
          <cell r="C390">
            <v>0.83101851900000001</v>
          </cell>
          <cell r="D390">
            <v>0.83564814799999998</v>
          </cell>
        </row>
        <row r="391">
          <cell r="B391">
            <v>0.84953703700000005</v>
          </cell>
          <cell r="C391">
            <v>0.83796296299999995</v>
          </cell>
          <cell r="D391">
            <v>0.82638888899999996</v>
          </cell>
        </row>
        <row r="392">
          <cell r="B392">
            <v>0.84722222199999997</v>
          </cell>
          <cell r="C392">
            <v>0.81944444400000005</v>
          </cell>
          <cell r="D392">
            <v>0.83333333300000001</v>
          </cell>
        </row>
        <row r="393">
          <cell r="B393">
            <v>0.85185185200000002</v>
          </cell>
          <cell r="C393">
            <v>0.84027777800000003</v>
          </cell>
          <cell r="D393">
            <v>0.81944444400000005</v>
          </cell>
        </row>
        <row r="394">
          <cell r="B394">
            <v>0.84722222199999997</v>
          </cell>
          <cell r="C394">
            <v>0.81481481499999997</v>
          </cell>
          <cell r="D394">
            <v>0.83564814799999998</v>
          </cell>
        </row>
        <row r="395">
          <cell r="B395">
            <v>0.85416666699999999</v>
          </cell>
          <cell r="C395">
            <v>0.842592593</v>
          </cell>
          <cell r="D395">
            <v>0.8125</v>
          </cell>
        </row>
        <row r="396">
          <cell r="B396">
            <v>0.85185185200000002</v>
          </cell>
          <cell r="C396">
            <v>0.82638888899999996</v>
          </cell>
          <cell r="D396">
            <v>0.83333333300000001</v>
          </cell>
        </row>
        <row r="397">
          <cell r="B397">
            <v>0.84953703700000005</v>
          </cell>
          <cell r="C397">
            <v>0.83796296299999995</v>
          </cell>
          <cell r="D397">
            <v>0.82870370400000004</v>
          </cell>
        </row>
        <row r="398">
          <cell r="B398">
            <v>0.84722222199999997</v>
          </cell>
          <cell r="C398">
            <v>0.83564814799999998</v>
          </cell>
          <cell r="D398">
            <v>0.83564814799999998</v>
          </cell>
        </row>
        <row r="399">
          <cell r="B399">
            <v>0.85416666699999999</v>
          </cell>
          <cell r="C399">
            <v>0.83796296299999995</v>
          </cell>
          <cell r="D399">
            <v>0.82638888899999996</v>
          </cell>
        </row>
        <row r="400">
          <cell r="B400">
            <v>0.85185185200000002</v>
          </cell>
          <cell r="C400">
            <v>0.83564814799999998</v>
          </cell>
          <cell r="D400">
            <v>0.83564814799999998</v>
          </cell>
        </row>
        <row r="401">
          <cell r="B401">
            <v>0.84722222199999997</v>
          </cell>
          <cell r="C401">
            <v>0.83101851900000001</v>
          </cell>
          <cell r="D401">
            <v>0.81712963000000005</v>
          </cell>
        </row>
        <row r="402">
          <cell r="B402">
            <v>0.85416666699999999</v>
          </cell>
          <cell r="C402">
            <v>0.83796296299999995</v>
          </cell>
          <cell r="D402">
            <v>0.83564814799999998</v>
          </cell>
        </row>
        <row r="403">
          <cell r="B403">
            <v>0.83796296299999995</v>
          </cell>
          <cell r="C403">
            <v>0.83333333300000001</v>
          </cell>
          <cell r="D403">
            <v>0.83564814799999998</v>
          </cell>
        </row>
        <row r="404">
          <cell r="B404">
            <v>0.84027777800000003</v>
          </cell>
          <cell r="C404">
            <v>0.83796296299999995</v>
          </cell>
          <cell r="D404">
            <v>0.83101851900000001</v>
          </cell>
        </row>
        <row r="405">
          <cell r="B405">
            <v>0.84722222199999997</v>
          </cell>
          <cell r="C405">
            <v>0.83101851900000001</v>
          </cell>
          <cell r="D405">
            <v>0.83333333300000001</v>
          </cell>
        </row>
        <row r="406">
          <cell r="B406">
            <v>0.85416666699999999</v>
          </cell>
          <cell r="C406">
            <v>0.83564814799999998</v>
          </cell>
          <cell r="D406">
            <v>0.83564814799999998</v>
          </cell>
        </row>
        <row r="407">
          <cell r="B407">
            <v>0.844907407</v>
          </cell>
          <cell r="C407">
            <v>0.83564814799999998</v>
          </cell>
          <cell r="D407">
            <v>0.82870370400000004</v>
          </cell>
        </row>
        <row r="408">
          <cell r="B408">
            <v>0.85185185200000002</v>
          </cell>
          <cell r="C408">
            <v>0.83564814799999998</v>
          </cell>
          <cell r="D408">
            <v>0.83564814799999998</v>
          </cell>
        </row>
        <row r="410">
          <cell r="B410" t="str">
            <v>Set Five Logistic Accuracy</v>
          </cell>
          <cell r="C410" t="str">
            <v>Set Five TanH Accuracy</v>
          </cell>
          <cell r="D410" t="str">
            <v>Set Five ReLu Accuracy</v>
          </cell>
        </row>
        <row r="411">
          <cell r="B411">
            <v>0.6875</v>
          </cell>
          <cell r="C411">
            <v>0.6875</v>
          </cell>
          <cell r="D411">
            <v>0.6875</v>
          </cell>
        </row>
        <row r="412">
          <cell r="B412">
            <v>0.6875</v>
          </cell>
          <cell r="C412">
            <v>0.6875</v>
          </cell>
          <cell r="D412">
            <v>0.74305555599999995</v>
          </cell>
        </row>
        <row r="413">
          <cell r="B413">
            <v>0.6875</v>
          </cell>
          <cell r="C413">
            <v>0.6875</v>
          </cell>
          <cell r="D413">
            <v>0.77083333300000001</v>
          </cell>
        </row>
        <row r="414">
          <cell r="B414">
            <v>0.6875</v>
          </cell>
          <cell r="C414">
            <v>0.6875</v>
          </cell>
          <cell r="D414">
            <v>0.782407407</v>
          </cell>
        </row>
        <row r="415">
          <cell r="B415">
            <v>0.6875</v>
          </cell>
          <cell r="C415">
            <v>0.6875</v>
          </cell>
          <cell r="D415">
            <v>0.77546296299999995</v>
          </cell>
        </row>
        <row r="416">
          <cell r="B416">
            <v>0.6875</v>
          </cell>
          <cell r="C416">
            <v>0.6875</v>
          </cell>
          <cell r="D416">
            <v>0.79166666699999999</v>
          </cell>
        </row>
        <row r="417">
          <cell r="B417">
            <v>0.6875</v>
          </cell>
          <cell r="C417">
            <v>0.6875</v>
          </cell>
          <cell r="D417">
            <v>0.75462963000000005</v>
          </cell>
        </row>
        <row r="418">
          <cell r="B418">
            <v>0.6875</v>
          </cell>
          <cell r="C418">
            <v>0.6875</v>
          </cell>
          <cell r="D418">
            <v>0.74074074099999998</v>
          </cell>
        </row>
        <row r="419">
          <cell r="B419">
            <v>0.6875</v>
          </cell>
          <cell r="C419">
            <v>0.6875</v>
          </cell>
          <cell r="D419">
            <v>0.780092593</v>
          </cell>
        </row>
        <row r="420">
          <cell r="B420">
            <v>0.6875</v>
          </cell>
          <cell r="C420">
            <v>0.6875</v>
          </cell>
          <cell r="D420">
            <v>0.79629629599999996</v>
          </cell>
        </row>
        <row r="421">
          <cell r="B421">
            <v>0.6875</v>
          </cell>
          <cell r="C421">
            <v>0.6875</v>
          </cell>
          <cell r="D421">
            <v>0.78472222199999997</v>
          </cell>
        </row>
        <row r="422">
          <cell r="B422">
            <v>0.6875</v>
          </cell>
          <cell r="C422">
            <v>0.6875</v>
          </cell>
          <cell r="D422">
            <v>0.79629629599999996</v>
          </cell>
        </row>
        <row r="423">
          <cell r="B423">
            <v>0.6875</v>
          </cell>
          <cell r="C423">
            <v>0.6875</v>
          </cell>
          <cell r="D423">
            <v>0.782407407</v>
          </cell>
        </row>
        <row r="424">
          <cell r="B424">
            <v>0.6875</v>
          </cell>
          <cell r="C424">
            <v>0.6875</v>
          </cell>
          <cell r="D424">
            <v>0.78703703700000005</v>
          </cell>
        </row>
        <row r="425">
          <cell r="B425">
            <v>0.6875</v>
          </cell>
          <cell r="C425">
            <v>0.6875</v>
          </cell>
          <cell r="D425">
            <v>0.77777777800000003</v>
          </cell>
        </row>
        <row r="426">
          <cell r="B426">
            <v>0.6875</v>
          </cell>
          <cell r="C426">
            <v>0.6875</v>
          </cell>
          <cell r="D426">
            <v>0.79861111100000004</v>
          </cell>
        </row>
        <row r="427">
          <cell r="B427">
            <v>0.6875</v>
          </cell>
          <cell r="C427">
            <v>0.6875</v>
          </cell>
          <cell r="D427">
            <v>0.78472222199999997</v>
          </cell>
        </row>
        <row r="428">
          <cell r="B428">
            <v>0.6875</v>
          </cell>
          <cell r="C428">
            <v>0.6875</v>
          </cell>
          <cell r="D428">
            <v>0.79861111100000004</v>
          </cell>
        </row>
        <row r="429">
          <cell r="B429">
            <v>0.6875</v>
          </cell>
          <cell r="C429">
            <v>0.6875</v>
          </cell>
          <cell r="D429">
            <v>0.782407407</v>
          </cell>
        </row>
        <row r="430">
          <cell r="B430">
            <v>0.6875</v>
          </cell>
          <cell r="C430">
            <v>0.6875</v>
          </cell>
          <cell r="D430">
            <v>0.76388888899999996</v>
          </cell>
        </row>
        <row r="431">
          <cell r="B431">
            <v>0.77546296299999995</v>
          </cell>
          <cell r="C431">
            <v>0.6875</v>
          </cell>
          <cell r="D431">
            <v>0.782407407</v>
          </cell>
        </row>
        <row r="432">
          <cell r="B432">
            <v>0.74768518500000003</v>
          </cell>
          <cell r="C432">
            <v>0.6875</v>
          </cell>
          <cell r="D432">
            <v>0.79629629599999996</v>
          </cell>
        </row>
        <row r="433">
          <cell r="B433">
            <v>0.77546296299999995</v>
          </cell>
          <cell r="C433">
            <v>0.6875</v>
          </cell>
          <cell r="D433">
            <v>0.76620370400000004</v>
          </cell>
        </row>
        <row r="434">
          <cell r="B434">
            <v>0.79166666699999999</v>
          </cell>
          <cell r="C434">
            <v>0.6875</v>
          </cell>
          <cell r="D434">
            <v>0.79629629599999996</v>
          </cell>
        </row>
        <row r="435">
          <cell r="B435">
            <v>0.78472222199999997</v>
          </cell>
          <cell r="C435">
            <v>0.6875</v>
          </cell>
          <cell r="D435">
            <v>0.80092592600000001</v>
          </cell>
        </row>
        <row r="436">
          <cell r="B436">
            <v>0.782407407</v>
          </cell>
          <cell r="C436">
            <v>0.6875</v>
          </cell>
          <cell r="D436">
            <v>0.77777777800000003</v>
          </cell>
        </row>
        <row r="437">
          <cell r="B437">
            <v>0.79629629599999996</v>
          </cell>
          <cell r="C437">
            <v>0.6875</v>
          </cell>
          <cell r="D437">
            <v>0.79629629599999996</v>
          </cell>
        </row>
        <row r="438">
          <cell r="B438">
            <v>0.78472222199999997</v>
          </cell>
          <cell r="C438">
            <v>0.6875</v>
          </cell>
          <cell r="D438">
            <v>0.82175925900000002</v>
          </cell>
        </row>
        <row r="439">
          <cell r="B439">
            <v>0.78703703700000005</v>
          </cell>
          <cell r="C439">
            <v>0.6875</v>
          </cell>
          <cell r="D439">
            <v>0.780092593</v>
          </cell>
        </row>
        <row r="440">
          <cell r="B440">
            <v>0.78472222199999997</v>
          </cell>
          <cell r="C440">
            <v>0.6875</v>
          </cell>
          <cell r="D440">
            <v>0.78472222199999997</v>
          </cell>
        </row>
        <row r="441">
          <cell r="B441">
            <v>0.79398148099999999</v>
          </cell>
          <cell r="C441">
            <v>0.6875</v>
          </cell>
          <cell r="D441">
            <v>0.79166666699999999</v>
          </cell>
        </row>
        <row r="442">
          <cell r="B442">
            <v>0.78703703700000005</v>
          </cell>
          <cell r="C442">
            <v>0.6875</v>
          </cell>
          <cell r="D442">
            <v>0.79398148099999999</v>
          </cell>
        </row>
        <row r="443">
          <cell r="B443">
            <v>0.782407407</v>
          </cell>
          <cell r="C443">
            <v>0.6875</v>
          </cell>
          <cell r="D443">
            <v>0.79861111100000004</v>
          </cell>
        </row>
        <row r="444">
          <cell r="B444">
            <v>0.78703703700000005</v>
          </cell>
          <cell r="C444">
            <v>0.6875</v>
          </cell>
          <cell r="D444">
            <v>0.76388888899999996</v>
          </cell>
        </row>
        <row r="445">
          <cell r="B445">
            <v>0.78472222199999997</v>
          </cell>
          <cell r="C445">
            <v>0.6875</v>
          </cell>
          <cell r="D445">
            <v>0.81944444400000005</v>
          </cell>
        </row>
        <row r="446">
          <cell r="B446">
            <v>0.79166666699999999</v>
          </cell>
          <cell r="C446">
            <v>0.6875</v>
          </cell>
          <cell r="D446">
            <v>0.77777777800000003</v>
          </cell>
        </row>
        <row r="447">
          <cell r="B447">
            <v>0.780092593</v>
          </cell>
          <cell r="C447">
            <v>0.6875</v>
          </cell>
          <cell r="D447">
            <v>0.782407407</v>
          </cell>
        </row>
        <row r="448">
          <cell r="B448">
            <v>0.79398148099999999</v>
          </cell>
          <cell r="C448">
            <v>0.6875</v>
          </cell>
          <cell r="D448">
            <v>0.77546296299999995</v>
          </cell>
        </row>
        <row r="449">
          <cell r="B449">
            <v>0.80092592600000001</v>
          </cell>
          <cell r="C449">
            <v>0.6875</v>
          </cell>
          <cell r="D449">
            <v>0.79398148099999999</v>
          </cell>
        </row>
        <row r="450">
          <cell r="B450">
            <v>0.79861111100000004</v>
          </cell>
          <cell r="C450">
            <v>0.6875</v>
          </cell>
          <cell r="D450">
            <v>0.79861111100000004</v>
          </cell>
        </row>
        <row r="451">
          <cell r="B451">
            <v>0.78703703700000005</v>
          </cell>
          <cell r="C451">
            <v>0.6875</v>
          </cell>
          <cell r="D451">
            <v>0.79861111100000004</v>
          </cell>
        </row>
        <row r="452">
          <cell r="B452">
            <v>0.78935185200000002</v>
          </cell>
          <cell r="C452">
            <v>0.6875</v>
          </cell>
          <cell r="D452">
            <v>0.80324074099999998</v>
          </cell>
        </row>
        <row r="453">
          <cell r="B453">
            <v>0.79629629599999996</v>
          </cell>
          <cell r="C453">
            <v>0.6875</v>
          </cell>
          <cell r="D453">
            <v>0.82638888899999996</v>
          </cell>
        </row>
        <row r="454">
          <cell r="B454">
            <v>0.78935185200000002</v>
          </cell>
          <cell r="C454">
            <v>0.6875</v>
          </cell>
          <cell r="D454">
            <v>0.80555555599999995</v>
          </cell>
        </row>
        <row r="455">
          <cell r="B455">
            <v>0.79398148099999999</v>
          </cell>
          <cell r="C455">
            <v>0.6875</v>
          </cell>
          <cell r="D455">
            <v>0.81944444400000005</v>
          </cell>
        </row>
        <row r="456">
          <cell r="B456">
            <v>0.79398148099999999</v>
          </cell>
          <cell r="C456">
            <v>0.6875</v>
          </cell>
          <cell r="D456">
            <v>0.780092593</v>
          </cell>
        </row>
        <row r="457">
          <cell r="B457">
            <v>0.80092592600000001</v>
          </cell>
          <cell r="C457">
            <v>0.6875</v>
          </cell>
          <cell r="D457">
            <v>0.82407407399999999</v>
          </cell>
        </row>
        <row r="458">
          <cell r="B458">
            <v>0.79861111100000004</v>
          </cell>
          <cell r="C458">
            <v>0.6875</v>
          </cell>
          <cell r="D458">
            <v>0.79861111100000004</v>
          </cell>
        </row>
        <row r="459">
          <cell r="B459">
            <v>0.78935185200000002</v>
          </cell>
          <cell r="C459">
            <v>0.6875</v>
          </cell>
          <cell r="D459">
            <v>0.76851851900000001</v>
          </cell>
        </row>
        <row r="460">
          <cell r="B460">
            <v>0.79398148099999999</v>
          </cell>
          <cell r="C460">
            <v>0.6875</v>
          </cell>
          <cell r="D460">
            <v>0.82175925900000002</v>
          </cell>
        </row>
        <row r="461">
          <cell r="B461">
            <v>0.79166666699999999</v>
          </cell>
          <cell r="C461">
            <v>0.6875</v>
          </cell>
          <cell r="D461">
            <v>0.79398148099999999</v>
          </cell>
        </row>
        <row r="462">
          <cell r="B462">
            <v>0.79166666699999999</v>
          </cell>
          <cell r="C462">
            <v>0.6875</v>
          </cell>
          <cell r="D462">
            <v>0.76157407399999999</v>
          </cell>
        </row>
        <row r="463">
          <cell r="B463">
            <v>0.79166666699999999</v>
          </cell>
          <cell r="C463">
            <v>0.6875</v>
          </cell>
          <cell r="D463">
            <v>0.77546296299999995</v>
          </cell>
        </row>
        <row r="464">
          <cell r="B464">
            <v>0.79398148099999999</v>
          </cell>
          <cell r="C464">
            <v>0.6875</v>
          </cell>
          <cell r="D464">
            <v>0.77083333300000001</v>
          </cell>
        </row>
        <row r="465">
          <cell r="B465">
            <v>0.78935185200000002</v>
          </cell>
          <cell r="C465">
            <v>0.6875</v>
          </cell>
          <cell r="D465">
            <v>0.76388888899999996</v>
          </cell>
        </row>
        <row r="466">
          <cell r="B466">
            <v>0.79629629599999996</v>
          </cell>
          <cell r="C466">
            <v>0.6875</v>
          </cell>
          <cell r="D466">
            <v>0.79629629599999996</v>
          </cell>
        </row>
        <row r="467">
          <cell r="B467">
            <v>0.79398148099999999</v>
          </cell>
          <cell r="C467">
            <v>0.6875</v>
          </cell>
          <cell r="D467">
            <v>0.782407407</v>
          </cell>
        </row>
        <row r="468">
          <cell r="B468">
            <v>0.79398148099999999</v>
          </cell>
          <cell r="C468">
            <v>0.6875</v>
          </cell>
          <cell r="D468">
            <v>0.80787036999999995</v>
          </cell>
        </row>
        <row r="469">
          <cell r="B469">
            <v>0.77083333300000001</v>
          </cell>
          <cell r="C469">
            <v>0.6875</v>
          </cell>
          <cell r="D469">
            <v>0.78472222199999997</v>
          </cell>
        </row>
        <row r="470">
          <cell r="B470">
            <v>0.78472222199999997</v>
          </cell>
          <cell r="C470">
            <v>0.6875</v>
          </cell>
          <cell r="D470">
            <v>0.82870370400000004</v>
          </cell>
        </row>
        <row r="471">
          <cell r="B471">
            <v>0.77083333300000001</v>
          </cell>
          <cell r="C471">
            <v>0.6875</v>
          </cell>
          <cell r="D471">
            <v>0.80092592600000001</v>
          </cell>
        </row>
        <row r="472">
          <cell r="B472">
            <v>0.780092593</v>
          </cell>
          <cell r="C472">
            <v>0.6875</v>
          </cell>
          <cell r="D472">
            <v>0.78703703700000005</v>
          </cell>
        </row>
        <row r="473">
          <cell r="B473">
            <v>0.78935185200000002</v>
          </cell>
          <cell r="C473">
            <v>0.6875</v>
          </cell>
          <cell r="D473">
            <v>0.78703703700000005</v>
          </cell>
        </row>
        <row r="474">
          <cell r="B474">
            <v>0.79629629599999996</v>
          </cell>
          <cell r="C474">
            <v>0.6875</v>
          </cell>
          <cell r="D474">
            <v>0.82175925900000002</v>
          </cell>
        </row>
        <row r="475">
          <cell r="B475">
            <v>0.79398148099999999</v>
          </cell>
          <cell r="C475">
            <v>0.6875</v>
          </cell>
          <cell r="D475">
            <v>0.82407407399999999</v>
          </cell>
        </row>
        <row r="476">
          <cell r="B476">
            <v>0.79398148099999999</v>
          </cell>
          <cell r="C476">
            <v>0.6875</v>
          </cell>
          <cell r="D476">
            <v>0.81712963000000005</v>
          </cell>
        </row>
        <row r="477">
          <cell r="B477">
            <v>0.79398148099999999</v>
          </cell>
          <cell r="C477">
            <v>0.6875</v>
          </cell>
          <cell r="D477">
            <v>0.80092592600000001</v>
          </cell>
        </row>
        <row r="478">
          <cell r="B478">
            <v>0.79166666699999999</v>
          </cell>
          <cell r="C478">
            <v>0.6875</v>
          </cell>
          <cell r="D478">
            <v>0.76157407399999999</v>
          </cell>
        </row>
        <row r="479">
          <cell r="B479">
            <v>0.78703703700000005</v>
          </cell>
          <cell r="C479">
            <v>0.6875</v>
          </cell>
          <cell r="D479">
            <v>0.780092593</v>
          </cell>
        </row>
        <row r="480">
          <cell r="B480">
            <v>0.79861111100000004</v>
          </cell>
          <cell r="C480">
            <v>0.6875</v>
          </cell>
          <cell r="D480">
            <v>0.782407407</v>
          </cell>
        </row>
        <row r="481">
          <cell r="B481">
            <v>0.78935185200000002</v>
          </cell>
          <cell r="C481">
            <v>0.6875</v>
          </cell>
          <cell r="D481">
            <v>0.79398148099999999</v>
          </cell>
        </row>
        <row r="482">
          <cell r="B482">
            <v>0.78703703700000005</v>
          </cell>
          <cell r="C482">
            <v>0.6875</v>
          </cell>
          <cell r="D482">
            <v>0.8125</v>
          </cell>
        </row>
        <row r="483">
          <cell r="B483">
            <v>0.78935185200000002</v>
          </cell>
          <cell r="C483">
            <v>0.6875</v>
          </cell>
          <cell r="D483">
            <v>0.79861111100000004</v>
          </cell>
        </row>
        <row r="484">
          <cell r="B484">
            <v>0.79861111100000004</v>
          </cell>
          <cell r="C484">
            <v>0.6875</v>
          </cell>
          <cell r="D484">
            <v>0.79398148099999999</v>
          </cell>
        </row>
        <row r="485">
          <cell r="B485">
            <v>0.79861111100000004</v>
          </cell>
          <cell r="C485">
            <v>0.6875</v>
          </cell>
          <cell r="D485">
            <v>0.82638888899999996</v>
          </cell>
        </row>
        <row r="486">
          <cell r="B486">
            <v>0.78472222199999997</v>
          </cell>
          <cell r="C486">
            <v>0.6875</v>
          </cell>
          <cell r="D486">
            <v>0.81481481499999997</v>
          </cell>
        </row>
        <row r="487">
          <cell r="B487">
            <v>0.77546296299999995</v>
          </cell>
          <cell r="C487">
            <v>0.6875</v>
          </cell>
          <cell r="D487">
            <v>0.780092593</v>
          </cell>
        </row>
        <row r="488">
          <cell r="B488">
            <v>0.79398148099999999</v>
          </cell>
          <cell r="C488">
            <v>0.6875</v>
          </cell>
          <cell r="D488">
            <v>0.79861111100000004</v>
          </cell>
        </row>
        <row r="489">
          <cell r="B489">
            <v>0.79629629599999996</v>
          </cell>
          <cell r="C489">
            <v>0.6875</v>
          </cell>
          <cell r="D489">
            <v>0.81018518500000003</v>
          </cell>
        </row>
        <row r="490">
          <cell r="B490">
            <v>0.78935185200000002</v>
          </cell>
          <cell r="C490">
            <v>0.6875</v>
          </cell>
          <cell r="D490">
            <v>0.77314814799999998</v>
          </cell>
        </row>
        <row r="491">
          <cell r="B491">
            <v>0.79398148099999999</v>
          </cell>
          <cell r="C491">
            <v>0.6875</v>
          </cell>
          <cell r="D491">
            <v>0.81944444400000005</v>
          </cell>
        </row>
        <row r="492">
          <cell r="B492">
            <v>0.78472222199999997</v>
          </cell>
          <cell r="C492">
            <v>0.6875</v>
          </cell>
          <cell r="D492">
            <v>0.80092592600000001</v>
          </cell>
        </row>
        <row r="493">
          <cell r="B493">
            <v>0.782407407</v>
          </cell>
          <cell r="C493">
            <v>0.6875</v>
          </cell>
          <cell r="D493">
            <v>0.79166666699999999</v>
          </cell>
        </row>
        <row r="494">
          <cell r="B494">
            <v>0.76851851900000001</v>
          </cell>
          <cell r="C494">
            <v>0.6875</v>
          </cell>
          <cell r="D494">
            <v>0.82407407399999999</v>
          </cell>
        </row>
        <row r="495">
          <cell r="B495">
            <v>0.78935185200000002</v>
          </cell>
          <cell r="C495">
            <v>0.6875</v>
          </cell>
          <cell r="D495">
            <v>0.82638888899999996</v>
          </cell>
        </row>
        <row r="496">
          <cell r="B496">
            <v>0.79166666699999999</v>
          </cell>
          <cell r="C496">
            <v>0.6875</v>
          </cell>
          <cell r="D496">
            <v>0.80324074099999998</v>
          </cell>
        </row>
        <row r="497">
          <cell r="B497">
            <v>0.78935185200000002</v>
          </cell>
          <cell r="C497">
            <v>0.6875</v>
          </cell>
          <cell r="D497">
            <v>0.81018518500000003</v>
          </cell>
        </row>
        <row r="498">
          <cell r="B498">
            <v>0.78935185200000002</v>
          </cell>
          <cell r="C498">
            <v>0.6875</v>
          </cell>
          <cell r="D498">
            <v>0.81481481499999997</v>
          </cell>
        </row>
        <row r="499">
          <cell r="B499">
            <v>0.782407407</v>
          </cell>
          <cell r="C499">
            <v>0.6875</v>
          </cell>
          <cell r="D499">
            <v>0.82175925900000002</v>
          </cell>
        </row>
        <row r="500">
          <cell r="B500">
            <v>0.79166666699999999</v>
          </cell>
          <cell r="C500">
            <v>0.6875</v>
          </cell>
          <cell r="D500">
            <v>0.82175925900000002</v>
          </cell>
        </row>
        <row r="501">
          <cell r="B501">
            <v>0.79398148099999999</v>
          </cell>
          <cell r="C501">
            <v>0.6875</v>
          </cell>
          <cell r="D501">
            <v>0.82638888899999996</v>
          </cell>
        </row>
        <row r="502">
          <cell r="B502">
            <v>0.79629629599999996</v>
          </cell>
          <cell r="C502">
            <v>0.6875</v>
          </cell>
          <cell r="D502">
            <v>0.8125</v>
          </cell>
        </row>
        <row r="503">
          <cell r="B503">
            <v>0.79629629599999996</v>
          </cell>
          <cell r="C503">
            <v>0.6875</v>
          </cell>
          <cell r="D503">
            <v>0.80787036999999995</v>
          </cell>
        </row>
        <row r="504">
          <cell r="B504">
            <v>0.78472222199999997</v>
          </cell>
          <cell r="C504">
            <v>0.6875</v>
          </cell>
          <cell r="D504">
            <v>0.81712963000000005</v>
          </cell>
        </row>
        <row r="505">
          <cell r="B505">
            <v>0.78703703700000005</v>
          </cell>
          <cell r="C505">
            <v>0.6875</v>
          </cell>
          <cell r="D505">
            <v>0.75925925900000002</v>
          </cell>
        </row>
        <row r="506">
          <cell r="B506">
            <v>0.79861111100000004</v>
          </cell>
          <cell r="C506">
            <v>0.6875</v>
          </cell>
          <cell r="D506">
            <v>0.79861111100000004</v>
          </cell>
        </row>
        <row r="507">
          <cell r="B507">
            <v>0.78935185200000002</v>
          </cell>
          <cell r="C507">
            <v>0.6875</v>
          </cell>
          <cell r="D507">
            <v>0.81944444400000005</v>
          </cell>
        </row>
        <row r="508">
          <cell r="B508">
            <v>0.78935185200000002</v>
          </cell>
          <cell r="C508">
            <v>0.6875</v>
          </cell>
          <cell r="D508">
            <v>0.79166666699999999</v>
          </cell>
        </row>
        <row r="509">
          <cell r="B509">
            <v>0.79861111100000004</v>
          </cell>
          <cell r="C509">
            <v>0.6875</v>
          </cell>
          <cell r="D509">
            <v>0.80324074099999998</v>
          </cell>
        </row>
        <row r="510">
          <cell r="B510">
            <v>0.79629629599999996</v>
          </cell>
          <cell r="C510">
            <v>0.6875</v>
          </cell>
          <cell r="D510">
            <v>0.80555555599999995</v>
          </cell>
        </row>
        <row r="512">
          <cell r="B512" t="str">
            <v>Set Six Logistic Accuracy</v>
          </cell>
          <cell r="C512" t="str">
            <v>Set Six TanH Accuracy</v>
          </cell>
          <cell r="D512" t="str">
            <v>Set Six ReLu Accuracy</v>
          </cell>
        </row>
        <row r="513">
          <cell r="B513">
            <v>0.69212963000000005</v>
          </cell>
          <cell r="C513">
            <v>0.69212963000000005</v>
          </cell>
          <cell r="D513">
            <v>0.69212963000000005</v>
          </cell>
        </row>
        <row r="514">
          <cell r="B514">
            <v>0.69212963000000005</v>
          </cell>
          <cell r="C514">
            <v>0.69212963000000005</v>
          </cell>
          <cell r="D514">
            <v>0.592592593</v>
          </cell>
        </row>
        <row r="515">
          <cell r="B515">
            <v>0.69212963000000005</v>
          </cell>
          <cell r="C515">
            <v>0.69212963000000005</v>
          </cell>
          <cell r="D515">
            <v>0.69212963000000005</v>
          </cell>
        </row>
        <row r="516">
          <cell r="B516">
            <v>0.69212963000000005</v>
          </cell>
          <cell r="C516">
            <v>0.69212963000000005</v>
          </cell>
          <cell r="D516">
            <v>0.72453703700000005</v>
          </cell>
        </row>
        <row r="517">
          <cell r="B517">
            <v>0.69212963000000005</v>
          </cell>
          <cell r="C517">
            <v>0.69212963000000005</v>
          </cell>
          <cell r="D517">
            <v>0.74074074099999998</v>
          </cell>
        </row>
        <row r="518">
          <cell r="B518">
            <v>0.69212963000000005</v>
          </cell>
          <cell r="C518">
            <v>0.69212963000000005</v>
          </cell>
          <cell r="D518">
            <v>0.782407407</v>
          </cell>
        </row>
        <row r="519">
          <cell r="B519">
            <v>0.69212963000000005</v>
          </cell>
          <cell r="C519">
            <v>0.69212963000000005</v>
          </cell>
          <cell r="D519">
            <v>0.80555555599999995</v>
          </cell>
        </row>
        <row r="520">
          <cell r="B520">
            <v>0.69212963000000005</v>
          </cell>
          <cell r="C520">
            <v>0.69212963000000005</v>
          </cell>
          <cell r="D520">
            <v>0.81712963000000005</v>
          </cell>
        </row>
        <row r="521">
          <cell r="B521">
            <v>0.69212963000000005</v>
          </cell>
          <cell r="C521">
            <v>0.68518518500000003</v>
          </cell>
          <cell r="D521">
            <v>0.82407407399999999</v>
          </cell>
        </row>
        <row r="522">
          <cell r="B522">
            <v>0.69212963000000005</v>
          </cell>
          <cell r="C522">
            <v>0.70138888899999996</v>
          </cell>
          <cell r="D522">
            <v>0.8125</v>
          </cell>
        </row>
        <row r="523">
          <cell r="B523">
            <v>0.69212963000000005</v>
          </cell>
          <cell r="C523">
            <v>0.70601851900000001</v>
          </cell>
          <cell r="D523">
            <v>0.80555555599999995</v>
          </cell>
        </row>
        <row r="524">
          <cell r="B524">
            <v>0.69212963000000005</v>
          </cell>
          <cell r="C524">
            <v>0.74768518500000003</v>
          </cell>
          <cell r="D524">
            <v>0.82638888899999996</v>
          </cell>
        </row>
        <row r="525">
          <cell r="B525">
            <v>0.69212963000000005</v>
          </cell>
          <cell r="C525">
            <v>0.76388888899999996</v>
          </cell>
          <cell r="D525">
            <v>0.81481481499999997</v>
          </cell>
        </row>
        <row r="526">
          <cell r="B526">
            <v>0.69212963000000005</v>
          </cell>
          <cell r="C526">
            <v>0.73148148099999999</v>
          </cell>
          <cell r="D526">
            <v>0.842592593</v>
          </cell>
        </row>
        <row r="527">
          <cell r="B527">
            <v>0.69212963000000005</v>
          </cell>
          <cell r="C527">
            <v>0.80555555599999995</v>
          </cell>
          <cell r="D527">
            <v>0.81481481499999997</v>
          </cell>
        </row>
        <row r="528">
          <cell r="B528">
            <v>0.69212963000000005</v>
          </cell>
          <cell r="C528">
            <v>0.78472222199999997</v>
          </cell>
          <cell r="D528">
            <v>0.83564814799999998</v>
          </cell>
        </row>
        <row r="529">
          <cell r="B529">
            <v>0.69212963000000005</v>
          </cell>
          <cell r="C529">
            <v>0.80324074099999998</v>
          </cell>
          <cell r="D529">
            <v>0.83564814799999998</v>
          </cell>
        </row>
        <row r="530">
          <cell r="B530">
            <v>0.69212963000000005</v>
          </cell>
          <cell r="C530">
            <v>0.77777777800000003</v>
          </cell>
          <cell r="D530">
            <v>0.81712963000000005</v>
          </cell>
        </row>
        <row r="531">
          <cell r="B531">
            <v>0.69212963000000005</v>
          </cell>
          <cell r="C531">
            <v>0.78935185200000002</v>
          </cell>
          <cell r="D531">
            <v>0.82638888899999996</v>
          </cell>
        </row>
        <row r="532">
          <cell r="B532">
            <v>0.69212963000000005</v>
          </cell>
          <cell r="C532">
            <v>0.81018518500000003</v>
          </cell>
          <cell r="D532">
            <v>0.83796296299999995</v>
          </cell>
        </row>
        <row r="533">
          <cell r="B533">
            <v>0.69212963000000005</v>
          </cell>
          <cell r="C533">
            <v>0.80787036999999995</v>
          </cell>
          <cell r="D533">
            <v>0.83796296299999995</v>
          </cell>
        </row>
        <row r="534">
          <cell r="B534">
            <v>0.69212963000000005</v>
          </cell>
          <cell r="C534">
            <v>0.78472222199999997</v>
          </cell>
          <cell r="D534">
            <v>0.83101851900000001</v>
          </cell>
        </row>
        <row r="535">
          <cell r="B535">
            <v>0.69212963000000005</v>
          </cell>
          <cell r="C535">
            <v>0.78472222199999997</v>
          </cell>
          <cell r="D535">
            <v>0.83564814799999998</v>
          </cell>
        </row>
        <row r="536">
          <cell r="B536">
            <v>0.69212963000000005</v>
          </cell>
          <cell r="C536">
            <v>0.79629629599999996</v>
          </cell>
          <cell r="D536">
            <v>0.83333333300000001</v>
          </cell>
        </row>
        <row r="537">
          <cell r="B537">
            <v>0.69212963000000005</v>
          </cell>
          <cell r="C537">
            <v>0.82407407399999999</v>
          </cell>
          <cell r="D537">
            <v>0.83796296299999995</v>
          </cell>
        </row>
        <row r="538">
          <cell r="B538">
            <v>0.69212963000000005</v>
          </cell>
          <cell r="C538">
            <v>0.80555555599999995</v>
          </cell>
          <cell r="D538">
            <v>0.82870370400000004</v>
          </cell>
        </row>
        <row r="539">
          <cell r="B539">
            <v>0.69212963000000005</v>
          </cell>
          <cell r="C539">
            <v>0.78472222199999997</v>
          </cell>
          <cell r="D539">
            <v>0.83564814799999998</v>
          </cell>
        </row>
        <row r="540">
          <cell r="B540">
            <v>0.69212963000000005</v>
          </cell>
          <cell r="C540">
            <v>0.80324074099999998</v>
          </cell>
          <cell r="D540">
            <v>0.842592593</v>
          </cell>
        </row>
        <row r="541">
          <cell r="B541">
            <v>0.69212963000000005</v>
          </cell>
          <cell r="C541">
            <v>0.81481481499999997</v>
          </cell>
          <cell r="D541">
            <v>0.83796296299999995</v>
          </cell>
        </row>
        <row r="542">
          <cell r="B542">
            <v>0.69212963000000005</v>
          </cell>
          <cell r="C542">
            <v>0.79398148099999999</v>
          </cell>
          <cell r="D542">
            <v>0.844907407</v>
          </cell>
        </row>
        <row r="543">
          <cell r="B543">
            <v>0.69212963000000005</v>
          </cell>
          <cell r="C543">
            <v>0.76388888899999996</v>
          </cell>
          <cell r="D543">
            <v>0.80555555599999995</v>
          </cell>
        </row>
        <row r="544">
          <cell r="B544">
            <v>0.69212963000000005</v>
          </cell>
          <cell r="C544">
            <v>0.81944444400000005</v>
          </cell>
          <cell r="D544">
            <v>0.82870370400000004</v>
          </cell>
        </row>
        <row r="545">
          <cell r="B545">
            <v>0.69212963000000005</v>
          </cell>
          <cell r="C545">
            <v>0.79629629599999996</v>
          </cell>
          <cell r="D545">
            <v>0.80092592600000001</v>
          </cell>
        </row>
        <row r="546">
          <cell r="B546">
            <v>0.69212963000000005</v>
          </cell>
          <cell r="C546">
            <v>0.80324074099999998</v>
          </cell>
          <cell r="D546">
            <v>0.85416666699999999</v>
          </cell>
        </row>
        <row r="547">
          <cell r="B547">
            <v>0.69212963000000005</v>
          </cell>
          <cell r="C547">
            <v>0.79861111100000004</v>
          </cell>
          <cell r="D547">
            <v>0.82638888899999996</v>
          </cell>
        </row>
        <row r="548">
          <cell r="B548">
            <v>0.69212963000000005</v>
          </cell>
          <cell r="C548">
            <v>0.79166666699999999</v>
          </cell>
          <cell r="D548">
            <v>0.82638888899999996</v>
          </cell>
        </row>
        <row r="549">
          <cell r="B549">
            <v>0.69212963000000005</v>
          </cell>
          <cell r="C549">
            <v>0.8125</v>
          </cell>
          <cell r="D549">
            <v>0.82870370400000004</v>
          </cell>
        </row>
        <row r="550">
          <cell r="B550">
            <v>0.69212963000000005</v>
          </cell>
          <cell r="C550">
            <v>0.80555555599999995</v>
          </cell>
          <cell r="D550">
            <v>0.83796296299999995</v>
          </cell>
        </row>
        <row r="551">
          <cell r="B551">
            <v>0.69212963000000005</v>
          </cell>
          <cell r="C551">
            <v>0.76157407399999999</v>
          </cell>
          <cell r="D551">
            <v>0.83101851900000001</v>
          </cell>
        </row>
        <row r="552">
          <cell r="B552">
            <v>0.69212963000000005</v>
          </cell>
          <cell r="C552">
            <v>0.79861111100000004</v>
          </cell>
          <cell r="D552">
            <v>0.85879629599999996</v>
          </cell>
        </row>
        <row r="553">
          <cell r="B553">
            <v>0.69212963000000005</v>
          </cell>
          <cell r="C553">
            <v>0.79629629599999996</v>
          </cell>
          <cell r="D553">
            <v>0.82870370400000004</v>
          </cell>
        </row>
        <row r="554">
          <cell r="B554">
            <v>0.69212963000000005</v>
          </cell>
          <cell r="C554">
            <v>0.780092593</v>
          </cell>
          <cell r="D554">
            <v>0.85648148099999999</v>
          </cell>
        </row>
        <row r="555">
          <cell r="B555">
            <v>0.69212963000000005</v>
          </cell>
          <cell r="C555">
            <v>0.80555555599999995</v>
          </cell>
          <cell r="D555">
            <v>0.81944444400000005</v>
          </cell>
        </row>
        <row r="556">
          <cell r="B556">
            <v>0.69212963000000005</v>
          </cell>
          <cell r="C556">
            <v>0.8125</v>
          </cell>
          <cell r="D556">
            <v>0.80787036999999995</v>
          </cell>
        </row>
        <row r="557">
          <cell r="B557">
            <v>0.69212963000000005</v>
          </cell>
          <cell r="C557">
            <v>0.79861111100000004</v>
          </cell>
          <cell r="D557">
            <v>0.82638888899999996</v>
          </cell>
        </row>
        <row r="558">
          <cell r="B558">
            <v>0.71064814799999998</v>
          </cell>
          <cell r="C558">
            <v>0.81712963000000005</v>
          </cell>
          <cell r="D558">
            <v>0.83564814799999998</v>
          </cell>
        </row>
        <row r="559">
          <cell r="B559">
            <v>0.70601851900000001</v>
          </cell>
          <cell r="C559">
            <v>0.79398148099999999</v>
          </cell>
          <cell r="D559">
            <v>0.85185185200000002</v>
          </cell>
        </row>
        <row r="560">
          <cell r="B560">
            <v>0.71527777800000003</v>
          </cell>
          <cell r="C560">
            <v>0.79861111100000004</v>
          </cell>
          <cell r="D560">
            <v>0.8125</v>
          </cell>
        </row>
        <row r="561">
          <cell r="B561">
            <v>0.719907407</v>
          </cell>
          <cell r="C561">
            <v>0.81712963000000005</v>
          </cell>
          <cell r="D561">
            <v>0.86342592600000001</v>
          </cell>
        </row>
        <row r="562">
          <cell r="B562">
            <v>0.72453703700000005</v>
          </cell>
          <cell r="C562">
            <v>0.79861111100000004</v>
          </cell>
          <cell r="D562">
            <v>0.84027777800000003</v>
          </cell>
        </row>
        <row r="563">
          <cell r="B563">
            <v>0.72916666699999999</v>
          </cell>
          <cell r="C563">
            <v>0.79861111100000004</v>
          </cell>
          <cell r="D563">
            <v>0.85879629599999996</v>
          </cell>
        </row>
        <row r="564">
          <cell r="B564">
            <v>0.73379629599999996</v>
          </cell>
          <cell r="C564">
            <v>0.78703703700000005</v>
          </cell>
          <cell r="D564">
            <v>0.85879629599999996</v>
          </cell>
        </row>
        <row r="565">
          <cell r="B565">
            <v>0.71064814799999998</v>
          </cell>
          <cell r="C565">
            <v>0.78935185200000002</v>
          </cell>
          <cell r="D565">
            <v>0.85879629599999996</v>
          </cell>
        </row>
        <row r="566">
          <cell r="B566">
            <v>0.77314814799999998</v>
          </cell>
          <cell r="C566">
            <v>0.74537036999999995</v>
          </cell>
          <cell r="D566">
            <v>0.84953703700000005</v>
          </cell>
        </row>
        <row r="567">
          <cell r="B567">
            <v>0.75462963000000005</v>
          </cell>
          <cell r="C567">
            <v>0.780092593</v>
          </cell>
          <cell r="D567">
            <v>0.84722222199999997</v>
          </cell>
        </row>
        <row r="568">
          <cell r="B568">
            <v>0.76388888899999996</v>
          </cell>
          <cell r="C568">
            <v>0.79629629599999996</v>
          </cell>
          <cell r="D568">
            <v>0.844907407</v>
          </cell>
        </row>
        <row r="569">
          <cell r="B569">
            <v>0.74074074099999998</v>
          </cell>
          <cell r="C569">
            <v>0.82175925900000002</v>
          </cell>
          <cell r="D569">
            <v>0.85648148099999999</v>
          </cell>
        </row>
        <row r="570">
          <cell r="B570">
            <v>0.74074074099999998</v>
          </cell>
          <cell r="C570">
            <v>0.81481481499999997</v>
          </cell>
          <cell r="D570">
            <v>0.86574074099999998</v>
          </cell>
        </row>
        <row r="571">
          <cell r="B571">
            <v>0.73611111100000004</v>
          </cell>
          <cell r="C571">
            <v>0.79166666699999999</v>
          </cell>
          <cell r="D571">
            <v>0.86805555599999995</v>
          </cell>
        </row>
        <row r="572">
          <cell r="B572">
            <v>0.75925925900000002</v>
          </cell>
          <cell r="C572">
            <v>0.77314814799999998</v>
          </cell>
          <cell r="D572">
            <v>0.83333333300000001</v>
          </cell>
        </row>
        <row r="573">
          <cell r="B573">
            <v>0.76851851900000001</v>
          </cell>
          <cell r="C573">
            <v>0.76388888899999996</v>
          </cell>
          <cell r="D573">
            <v>0.81944444400000005</v>
          </cell>
        </row>
        <row r="574">
          <cell r="B574">
            <v>0.76620370400000004</v>
          </cell>
          <cell r="C574">
            <v>0.72222222199999997</v>
          </cell>
          <cell r="D574">
            <v>0.86805555599999995</v>
          </cell>
        </row>
        <row r="575">
          <cell r="B575">
            <v>0.76851851900000001</v>
          </cell>
          <cell r="C575">
            <v>0.74305555599999995</v>
          </cell>
          <cell r="D575">
            <v>0.86111111100000004</v>
          </cell>
        </row>
        <row r="576">
          <cell r="B576">
            <v>0.76620370400000004</v>
          </cell>
          <cell r="C576">
            <v>0.78935185200000002</v>
          </cell>
          <cell r="D576">
            <v>0.85416666699999999</v>
          </cell>
        </row>
        <row r="577">
          <cell r="B577">
            <v>0.76620370400000004</v>
          </cell>
          <cell r="C577">
            <v>0.80787036999999995</v>
          </cell>
          <cell r="D577">
            <v>0.86574074099999998</v>
          </cell>
        </row>
        <row r="578">
          <cell r="B578">
            <v>0.719907407</v>
          </cell>
          <cell r="C578">
            <v>0.79166666699999999</v>
          </cell>
          <cell r="D578">
            <v>0.85648148099999999</v>
          </cell>
        </row>
        <row r="579">
          <cell r="B579">
            <v>0.72685185200000002</v>
          </cell>
          <cell r="C579">
            <v>0.81018518500000003</v>
          </cell>
          <cell r="D579">
            <v>0.86111111100000004</v>
          </cell>
        </row>
        <row r="580">
          <cell r="B580">
            <v>0.76388888899999996</v>
          </cell>
          <cell r="C580">
            <v>0.81481481499999997</v>
          </cell>
          <cell r="D580">
            <v>0.844907407</v>
          </cell>
        </row>
        <row r="581">
          <cell r="B581">
            <v>0.76851851900000001</v>
          </cell>
          <cell r="C581">
            <v>0.76388888899999996</v>
          </cell>
          <cell r="D581">
            <v>0.86111111100000004</v>
          </cell>
        </row>
        <row r="582">
          <cell r="B582">
            <v>0.76851851900000001</v>
          </cell>
          <cell r="C582">
            <v>0.82407407399999999</v>
          </cell>
          <cell r="D582">
            <v>0.85416666699999999</v>
          </cell>
        </row>
        <row r="583">
          <cell r="B583">
            <v>0.76620370400000004</v>
          </cell>
          <cell r="C583">
            <v>0.81712963000000005</v>
          </cell>
          <cell r="D583">
            <v>0.86111111100000004</v>
          </cell>
        </row>
        <row r="584">
          <cell r="B584">
            <v>0.76851851900000001</v>
          </cell>
          <cell r="C584">
            <v>0.81481481499999997</v>
          </cell>
          <cell r="D584">
            <v>0.83564814799999998</v>
          </cell>
        </row>
        <row r="585">
          <cell r="B585">
            <v>0.77083333300000001</v>
          </cell>
          <cell r="C585">
            <v>0.80787036999999995</v>
          </cell>
          <cell r="D585">
            <v>0.82870370400000004</v>
          </cell>
        </row>
        <row r="586">
          <cell r="B586">
            <v>0.75694444400000005</v>
          </cell>
          <cell r="C586">
            <v>0.81944444400000005</v>
          </cell>
          <cell r="D586">
            <v>0.85648148099999999</v>
          </cell>
        </row>
        <row r="587">
          <cell r="B587">
            <v>0.75231481499999997</v>
          </cell>
          <cell r="C587">
            <v>0.80324074099999998</v>
          </cell>
          <cell r="D587">
            <v>0.87037036999999995</v>
          </cell>
        </row>
        <row r="588">
          <cell r="B588">
            <v>0.73611111100000004</v>
          </cell>
          <cell r="C588">
            <v>0.81018518500000003</v>
          </cell>
          <cell r="D588">
            <v>0.86342592600000001</v>
          </cell>
        </row>
        <row r="589">
          <cell r="B589">
            <v>0.75462963000000005</v>
          </cell>
          <cell r="C589">
            <v>0.80555555599999995</v>
          </cell>
          <cell r="D589">
            <v>0.86342592600000001</v>
          </cell>
        </row>
        <row r="590">
          <cell r="B590">
            <v>0.77083333300000001</v>
          </cell>
          <cell r="C590">
            <v>0.80324074099999998</v>
          </cell>
          <cell r="D590">
            <v>0.87268518500000003</v>
          </cell>
        </row>
        <row r="591">
          <cell r="B591">
            <v>0.77314814799999998</v>
          </cell>
          <cell r="C591">
            <v>0.81018518500000003</v>
          </cell>
          <cell r="D591">
            <v>0.85416666699999999</v>
          </cell>
        </row>
        <row r="592">
          <cell r="B592">
            <v>0.75462963000000005</v>
          </cell>
          <cell r="C592">
            <v>0.82175925900000002</v>
          </cell>
          <cell r="D592">
            <v>0.81481481499999997</v>
          </cell>
        </row>
        <row r="593">
          <cell r="B593">
            <v>0.75</v>
          </cell>
          <cell r="C593">
            <v>0.80555555599999995</v>
          </cell>
          <cell r="D593">
            <v>0.86342592600000001</v>
          </cell>
        </row>
        <row r="594">
          <cell r="B594">
            <v>0.75462963000000005</v>
          </cell>
          <cell r="C594">
            <v>0.80092592600000001</v>
          </cell>
          <cell r="D594">
            <v>0.84953703700000005</v>
          </cell>
        </row>
        <row r="595">
          <cell r="B595">
            <v>0.77083333300000001</v>
          </cell>
          <cell r="C595">
            <v>0.80555555599999995</v>
          </cell>
          <cell r="D595">
            <v>0.85185185200000002</v>
          </cell>
        </row>
        <row r="596">
          <cell r="B596">
            <v>0.76851851900000001</v>
          </cell>
          <cell r="C596">
            <v>0.80092592600000001</v>
          </cell>
          <cell r="D596">
            <v>0.86805555599999995</v>
          </cell>
        </row>
        <row r="597">
          <cell r="B597">
            <v>0.76388888899999996</v>
          </cell>
          <cell r="C597">
            <v>0.81481481499999997</v>
          </cell>
          <cell r="D597">
            <v>0.84953703700000005</v>
          </cell>
        </row>
        <row r="598">
          <cell r="B598">
            <v>0.77083333300000001</v>
          </cell>
          <cell r="C598">
            <v>0.79629629599999996</v>
          </cell>
          <cell r="D598">
            <v>0.85879629599999996</v>
          </cell>
        </row>
        <row r="599">
          <cell r="B599">
            <v>0.76851851900000001</v>
          </cell>
          <cell r="C599">
            <v>0.77314814799999998</v>
          </cell>
          <cell r="D599">
            <v>0.86342592600000001</v>
          </cell>
        </row>
        <row r="600">
          <cell r="B600">
            <v>0.76620370400000004</v>
          </cell>
          <cell r="C600">
            <v>0.8125</v>
          </cell>
          <cell r="D600">
            <v>0.86111111100000004</v>
          </cell>
        </row>
        <row r="601">
          <cell r="B601">
            <v>0.76851851900000001</v>
          </cell>
          <cell r="C601">
            <v>0.80555555599999995</v>
          </cell>
          <cell r="D601">
            <v>0.86342592600000001</v>
          </cell>
        </row>
        <row r="602">
          <cell r="B602">
            <v>0.76388888899999996</v>
          </cell>
          <cell r="C602">
            <v>0.77314814799999998</v>
          </cell>
          <cell r="D602">
            <v>0.86342592600000001</v>
          </cell>
        </row>
        <row r="603">
          <cell r="B603">
            <v>0.76620370400000004</v>
          </cell>
          <cell r="C603">
            <v>0.83101851900000001</v>
          </cell>
          <cell r="D603">
            <v>0.86111111100000004</v>
          </cell>
        </row>
        <row r="604">
          <cell r="B604">
            <v>0.75925925900000002</v>
          </cell>
          <cell r="C604">
            <v>0.782407407</v>
          </cell>
          <cell r="D604">
            <v>0.84722222199999997</v>
          </cell>
        </row>
        <row r="605">
          <cell r="B605">
            <v>0.76851851900000001</v>
          </cell>
          <cell r="C605">
            <v>0.782407407</v>
          </cell>
          <cell r="D605">
            <v>0.84953703700000005</v>
          </cell>
        </row>
        <row r="606">
          <cell r="B606">
            <v>0.77314814799999998</v>
          </cell>
          <cell r="C606">
            <v>0.82870370400000004</v>
          </cell>
          <cell r="D606">
            <v>0.84027777800000003</v>
          </cell>
        </row>
        <row r="607">
          <cell r="B607">
            <v>0.76620370400000004</v>
          </cell>
          <cell r="C607">
            <v>0.81481481499999997</v>
          </cell>
          <cell r="D607">
            <v>0.83333333300000001</v>
          </cell>
        </row>
        <row r="608">
          <cell r="B608">
            <v>0.76157407399999999</v>
          </cell>
          <cell r="C608">
            <v>0.81944444400000005</v>
          </cell>
          <cell r="D608">
            <v>0.844907407</v>
          </cell>
        </row>
        <row r="609">
          <cell r="B609">
            <v>0.77083333300000001</v>
          </cell>
          <cell r="C609">
            <v>0.81481481499999997</v>
          </cell>
          <cell r="D609">
            <v>0.82870370400000004</v>
          </cell>
        </row>
        <row r="610">
          <cell r="B610">
            <v>0.77083333300000001</v>
          </cell>
          <cell r="C610">
            <v>0.80555555599999995</v>
          </cell>
          <cell r="D610">
            <v>0.86574074099999998</v>
          </cell>
        </row>
        <row r="611">
          <cell r="B611">
            <v>0.77314814799999998</v>
          </cell>
          <cell r="C611">
            <v>0.73842592600000001</v>
          </cell>
          <cell r="D611">
            <v>0.86574074099999998</v>
          </cell>
        </row>
        <row r="612">
          <cell r="B612">
            <v>0.77083333300000001</v>
          </cell>
          <cell r="C612">
            <v>0.80787036999999995</v>
          </cell>
          <cell r="D612">
            <v>0.87037036999999995</v>
          </cell>
        </row>
        <row r="614">
          <cell r="B614" t="str">
            <v>Set Seven Logistic Accuracy</v>
          </cell>
          <cell r="C614" t="str">
            <v>Set Seven TanH Accuracy</v>
          </cell>
          <cell r="D614" t="str">
            <v>Set Seven ReLu Accuracy</v>
          </cell>
        </row>
        <row r="615">
          <cell r="B615">
            <v>0.68287036999999995</v>
          </cell>
          <cell r="C615">
            <v>0.68287036999999995</v>
          </cell>
          <cell r="D615">
            <v>0.68287036999999995</v>
          </cell>
        </row>
        <row r="616">
          <cell r="B616">
            <v>0.68287036999999995</v>
          </cell>
          <cell r="C616">
            <v>0.68287036999999995</v>
          </cell>
          <cell r="D616">
            <v>0.68287036999999995</v>
          </cell>
        </row>
        <row r="617">
          <cell r="B617">
            <v>0.68287036999999995</v>
          </cell>
          <cell r="C617">
            <v>0.68287036999999995</v>
          </cell>
          <cell r="D617">
            <v>0.68287036999999995</v>
          </cell>
        </row>
        <row r="618">
          <cell r="B618">
            <v>0.68287036999999995</v>
          </cell>
          <cell r="C618">
            <v>0.68287036999999995</v>
          </cell>
          <cell r="D618">
            <v>0.68287036999999995</v>
          </cell>
        </row>
        <row r="619">
          <cell r="B619">
            <v>0.68287036999999995</v>
          </cell>
          <cell r="C619">
            <v>0.68287036999999995</v>
          </cell>
          <cell r="D619">
            <v>0.68287036999999995</v>
          </cell>
        </row>
        <row r="620">
          <cell r="B620">
            <v>0.68287036999999995</v>
          </cell>
          <cell r="C620">
            <v>0.68287036999999995</v>
          </cell>
          <cell r="D620">
            <v>0.70370370400000004</v>
          </cell>
        </row>
        <row r="621">
          <cell r="B621">
            <v>0.68287036999999995</v>
          </cell>
          <cell r="C621">
            <v>0.68287036999999995</v>
          </cell>
          <cell r="D621">
            <v>0.70833333300000001</v>
          </cell>
        </row>
        <row r="622">
          <cell r="B622">
            <v>0.68287036999999995</v>
          </cell>
          <cell r="C622">
            <v>0.68287036999999995</v>
          </cell>
          <cell r="D622">
            <v>0.73148148099999999</v>
          </cell>
        </row>
        <row r="623">
          <cell r="B623">
            <v>0.68287036999999995</v>
          </cell>
          <cell r="C623">
            <v>0.68287036999999995</v>
          </cell>
          <cell r="D623">
            <v>0.73379629599999996</v>
          </cell>
        </row>
        <row r="624">
          <cell r="B624">
            <v>0.68287036999999995</v>
          </cell>
          <cell r="C624">
            <v>0.68287036999999995</v>
          </cell>
          <cell r="D624">
            <v>0.74305555599999995</v>
          </cell>
        </row>
        <row r="625">
          <cell r="B625">
            <v>0.68287036999999995</v>
          </cell>
          <cell r="C625">
            <v>0.68287036999999995</v>
          </cell>
          <cell r="D625">
            <v>0.75231481499999997</v>
          </cell>
        </row>
        <row r="626">
          <cell r="B626">
            <v>0.68287036999999995</v>
          </cell>
          <cell r="C626">
            <v>0.68287036999999995</v>
          </cell>
          <cell r="D626">
            <v>0.75231481499999997</v>
          </cell>
        </row>
        <row r="627">
          <cell r="B627">
            <v>0.68287036999999995</v>
          </cell>
          <cell r="C627">
            <v>0.68287036999999995</v>
          </cell>
          <cell r="D627">
            <v>0.75</v>
          </cell>
        </row>
        <row r="628">
          <cell r="B628">
            <v>0.68287036999999995</v>
          </cell>
          <cell r="C628">
            <v>0.68287036999999995</v>
          </cell>
          <cell r="D628">
            <v>0.73611111100000004</v>
          </cell>
        </row>
        <row r="629">
          <cell r="B629">
            <v>0.68287036999999995</v>
          </cell>
          <cell r="C629">
            <v>0.68287036999999995</v>
          </cell>
          <cell r="D629">
            <v>0.74768518500000003</v>
          </cell>
        </row>
        <row r="630">
          <cell r="B630">
            <v>0.68287036999999995</v>
          </cell>
          <cell r="C630">
            <v>0.68287036999999995</v>
          </cell>
          <cell r="D630">
            <v>0.75</v>
          </cell>
        </row>
        <row r="631">
          <cell r="B631">
            <v>0.68287036999999995</v>
          </cell>
          <cell r="C631">
            <v>0.68287036999999995</v>
          </cell>
          <cell r="D631">
            <v>0.75462963000000005</v>
          </cell>
        </row>
        <row r="632">
          <cell r="B632">
            <v>0.68287036999999995</v>
          </cell>
          <cell r="C632">
            <v>0.68287036999999995</v>
          </cell>
          <cell r="D632">
            <v>0.75462963000000005</v>
          </cell>
        </row>
        <row r="633">
          <cell r="B633">
            <v>0.68287036999999995</v>
          </cell>
          <cell r="C633">
            <v>0.68287036999999995</v>
          </cell>
          <cell r="D633">
            <v>0.75462963000000005</v>
          </cell>
        </row>
        <row r="634">
          <cell r="B634">
            <v>0.68287036999999995</v>
          </cell>
          <cell r="C634">
            <v>0.68287036999999995</v>
          </cell>
          <cell r="D634">
            <v>0.77546296299999995</v>
          </cell>
        </row>
        <row r="635">
          <cell r="B635">
            <v>0.68287036999999995</v>
          </cell>
          <cell r="C635">
            <v>0.68287036999999995</v>
          </cell>
          <cell r="D635">
            <v>0.76851851900000001</v>
          </cell>
        </row>
        <row r="636">
          <cell r="B636">
            <v>0.68287036999999995</v>
          </cell>
          <cell r="C636">
            <v>0.68287036999999995</v>
          </cell>
          <cell r="D636">
            <v>0.75925925900000002</v>
          </cell>
        </row>
        <row r="637">
          <cell r="B637">
            <v>0.68287036999999995</v>
          </cell>
          <cell r="C637">
            <v>0.68287036999999995</v>
          </cell>
          <cell r="D637">
            <v>0.75925925900000002</v>
          </cell>
        </row>
        <row r="638">
          <cell r="B638">
            <v>0.68287036999999995</v>
          </cell>
          <cell r="C638">
            <v>0.68287036999999995</v>
          </cell>
          <cell r="D638">
            <v>0.75462963000000005</v>
          </cell>
        </row>
        <row r="639">
          <cell r="B639">
            <v>0.68287036999999995</v>
          </cell>
          <cell r="C639">
            <v>0.68287036999999995</v>
          </cell>
          <cell r="D639">
            <v>0.72685185200000002</v>
          </cell>
        </row>
        <row r="640">
          <cell r="B640">
            <v>0.68287036999999995</v>
          </cell>
          <cell r="C640">
            <v>0.68287036999999995</v>
          </cell>
          <cell r="D640">
            <v>0.78472222199999997</v>
          </cell>
        </row>
        <row r="641">
          <cell r="B641">
            <v>0.68287036999999995</v>
          </cell>
          <cell r="C641">
            <v>0.68287036999999995</v>
          </cell>
          <cell r="D641">
            <v>0.78472222199999997</v>
          </cell>
        </row>
        <row r="642">
          <cell r="B642">
            <v>0.68287036999999995</v>
          </cell>
          <cell r="C642">
            <v>0.68287036999999995</v>
          </cell>
          <cell r="D642">
            <v>0.74305555599999995</v>
          </cell>
        </row>
        <row r="643">
          <cell r="B643">
            <v>0.68287036999999995</v>
          </cell>
          <cell r="C643">
            <v>0.68287036999999995</v>
          </cell>
          <cell r="D643">
            <v>0.76388888899999996</v>
          </cell>
        </row>
        <row r="644">
          <cell r="B644">
            <v>0.68287036999999995</v>
          </cell>
          <cell r="C644">
            <v>0.68287036999999995</v>
          </cell>
          <cell r="D644">
            <v>0.77777777800000003</v>
          </cell>
        </row>
        <row r="645">
          <cell r="B645">
            <v>0.68287036999999995</v>
          </cell>
          <cell r="C645">
            <v>0.68287036999999995</v>
          </cell>
          <cell r="D645">
            <v>0.74074074099999998</v>
          </cell>
        </row>
        <row r="646">
          <cell r="B646">
            <v>0.68287036999999995</v>
          </cell>
          <cell r="C646">
            <v>0.68287036999999995</v>
          </cell>
          <cell r="D646">
            <v>0.78472222199999997</v>
          </cell>
        </row>
        <row r="647">
          <cell r="B647">
            <v>0.68287036999999995</v>
          </cell>
          <cell r="C647">
            <v>0.68287036999999995</v>
          </cell>
          <cell r="D647">
            <v>0.76388888899999996</v>
          </cell>
        </row>
        <row r="648">
          <cell r="B648">
            <v>0.68287036999999995</v>
          </cell>
          <cell r="C648">
            <v>0.68287036999999995</v>
          </cell>
          <cell r="D648">
            <v>0.75231481499999997</v>
          </cell>
        </row>
        <row r="649">
          <cell r="B649">
            <v>0.68287036999999995</v>
          </cell>
          <cell r="C649">
            <v>0.68287036999999995</v>
          </cell>
          <cell r="D649">
            <v>0.76388888899999996</v>
          </cell>
        </row>
        <row r="650">
          <cell r="B650">
            <v>0.68287036999999995</v>
          </cell>
          <cell r="C650">
            <v>0.68287036999999995</v>
          </cell>
          <cell r="D650">
            <v>0.75694444400000005</v>
          </cell>
        </row>
        <row r="651">
          <cell r="B651">
            <v>0.68287036999999995</v>
          </cell>
          <cell r="C651">
            <v>0.68287036999999995</v>
          </cell>
          <cell r="D651">
            <v>0.76157407399999999</v>
          </cell>
        </row>
        <row r="652">
          <cell r="B652">
            <v>0.68287036999999995</v>
          </cell>
          <cell r="C652">
            <v>0.68287036999999995</v>
          </cell>
          <cell r="D652">
            <v>0.77083333300000001</v>
          </cell>
        </row>
        <row r="653">
          <cell r="B653">
            <v>0.68287036999999995</v>
          </cell>
          <cell r="C653">
            <v>0.68287036999999995</v>
          </cell>
          <cell r="D653">
            <v>0.782407407</v>
          </cell>
        </row>
        <row r="654">
          <cell r="B654">
            <v>0.68287036999999995</v>
          </cell>
          <cell r="C654">
            <v>0.68287036999999995</v>
          </cell>
          <cell r="D654">
            <v>0.76620370400000004</v>
          </cell>
        </row>
        <row r="655">
          <cell r="B655">
            <v>0.68287036999999995</v>
          </cell>
          <cell r="C655">
            <v>0.68287036999999995</v>
          </cell>
          <cell r="D655">
            <v>0.78703703700000005</v>
          </cell>
        </row>
        <row r="656">
          <cell r="B656">
            <v>0.68287036999999995</v>
          </cell>
          <cell r="C656">
            <v>0.68287036999999995</v>
          </cell>
          <cell r="D656">
            <v>0.75925925900000002</v>
          </cell>
        </row>
        <row r="657">
          <cell r="B657">
            <v>0.68287036999999995</v>
          </cell>
          <cell r="C657">
            <v>0.68287036999999995</v>
          </cell>
          <cell r="D657">
            <v>0.75231481499999997</v>
          </cell>
        </row>
        <row r="658">
          <cell r="B658">
            <v>0.68287036999999995</v>
          </cell>
          <cell r="C658">
            <v>0.68287036999999995</v>
          </cell>
          <cell r="D658">
            <v>0.780092593</v>
          </cell>
        </row>
        <row r="659">
          <cell r="B659">
            <v>0.68287036999999995</v>
          </cell>
          <cell r="C659">
            <v>0.68287036999999995</v>
          </cell>
          <cell r="D659">
            <v>0.77314814799999998</v>
          </cell>
        </row>
        <row r="660">
          <cell r="B660">
            <v>0.68287036999999995</v>
          </cell>
          <cell r="C660">
            <v>0.68287036999999995</v>
          </cell>
          <cell r="D660">
            <v>0.75</v>
          </cell>
        </row>
        <row r="661">
          <cell r="B661">
            <v>0.68287036999999995</v>
          </cell>
          <cell r="C661">
            <v>0.68287036999999995</v>
          </cell>
          <cell r="D661">
            <v>0.74074074099999998</v>
          </cell>
        </row>
        <row r="662">
          <cell r="B662">
            <v>0.68287036999999995</v>
          </cell>
          <cell r="C662">
            <v>0.68287036999999995</v>
          </cell>
          <cell r="D662">
            <v>0.74074074099999998</v>
          </cell>
        </row>
        <row r="663">
          <cell r="B663">
            <v>0.68287036999999995</v>
          </cell>
          <cell r="C663">
            <v>0.68287036999999995</v>
          </cell>
          <cell r="D663">
            <v>0.74305555599999995</v>
          </cell>
        </row>
        <row r="664">
          <cell r="B664">
            <v>0.68287036999999995</v>
          </cell>
          <cell r="C664">
            <v>0.68287036999999995</v>
          </cell>
          <cell r="D664">
            <v>0.74768518500000003</v>
          </cell>
        </row>
        <row r="665">
          <cell r="B665">
            <v>0.68287036999999995</v>
          </cell>
          <cell r="C665">
            <v>0.68287036999999995</v>
          </cell>
          <cell r="D665">
            <v>0.77314814799999998</v>
          </cell>
        </row>
        <row r="666">
          <cell r="B666">
            <v>0.68287036999999995</v>
          </cell>
          <cell r="C666">
            <v>0.68287036999999995</v>
          </cell>
          <cell r="D666">
            <v>0.78472222199999997</v>
          </cell>
        </row>
        <row r="667">
          <cell r="B667">
            <v>0.68287036999999995</v>
          </cell>
          <cell r="C667">
            <v>0.68287036999999995</v>
          </cell>
          <cell r="D667">
            <v>0.75925925900000002</v>
          </cell>
        </row>
        <row r="668">
          <cell r="B668">
            <v>0.68287036999999995</v>
          </cell>
          <cell r="C668">
            <v>0.68287036999999995</v>
          </cell>
          <cell r="D668">
            <v>0.75925925900000002</v>
          </cell>
        </row>
        <row r="669">
          <cell r="B669">
            <v>0.68287036999999995</v>
          </cell>
          <cell r="C669">
            <v>0.68287036999999995</v>
          </cell>
          <cell r="D669">
            <v>0.75462963000000005</v>
          </cell>
        </row>
        <row r="670">
          <cell r="B670">
            <v>0.68287036999999995</v>
          </cell>
          <cell r="C670">
            <v>0.68287036999999995</v>
          </cell>
          <cell r="D670">
            <v>0.76388888899999996</v>
          </cell>
        </row>
        <row r="671">
          <cell r="B671">
            <v>0.68287036999999995</v>
          </cell>
          <cell r="C671">
            <v>0.68287036999999995</v>
          </cell>
          <cell r="D671">
            <v>0.76388888899999996</v>
          </cell>
        </row>
        <row r="672">
          <cell r="B672">
            <v>0.68287036999999995</v>
          </cell>
          <cell r="C672">
            <v>0.68287036999999995</v>
          </cell>
          <cell r="D672">
            <v>0.75694444400000005</v>
          </cell>
        </row>
        <row r="673">
          <cell r="B673">
            <v>0.68287036999999995</v>
          </cell>
          <cell r="C673">
            <v>0.68287036999999995</v>
          </cell>
          <cell r="D673">
            <v>0.75925925900000002</v>
          </cell>
        </row>
        <row r="674">
          <cell r="B674">
            <v>0.68287036999999995</v>
          </cell>
          <cell r="C674">
            <v>0.68287036999999995</v>
          </cell>
          <cell r="D674">
            <v>0.75925925900000002</v>
          </cell>
        </row>
        <row r="675">
          <cell r="B675">
            <v>0.68287036999999995</v>
          </cell>
          <cell r="C675">
            <v>0.68287036999999995</v>
          </cell>
          <cell r="D675">
            <v>0.74768518500000003</v>
          </cell>
        </row>
        <row r="676">
          <cell r="B676">
            <v>0.68287036999999995</v>
          </cell>
          <cell r="C676">
            <v>0.68287036999999995</v>
          </cell>
          <cell r="D676">
            <v>0.76388888899999996</v>
          </cell>
        </row>
        <row r="677">
          <cell r="B677">
            <v>0.68287036999999995</v>
          </cell>
          <cell r="C677">
            <v>0.68287036999999995</v>
          </cell>
          <cell r="D677">
            <v>0.79629629599999996</v>
          </cell>
        </row>
        <row r="678">
          <cell r="B678">
            <v>0.68287036999999995</v>
          </cell>
          <cell r="C678">
            <v>0.68287036999999995</v>
          </cell>
          <cell r="D678">
            <v>0.780092593</v>
          </cell>
        </row>
        <row r="679">
          <cell r="B679">
            <v>0.68287036999999995</v>
          </cell>
          <cell r="C679">
            <v>0.68287036999999995</v>
          </cell>
          <cell r="D679">
            <v>0.76620370400000004</v>
          </cell>
        </row>
        <row r="680">
          <cell r="B680">
            <v>0.68287036999999995</v>
          </cell>
          <cell r="C680">
            <v>0.68287036999999995</v>
          </cell>
          <cell r="D680">
            <v>0.76851851900000001</v>
          </cell>
        </row>
        <row r="681">
          <cell r="B681">
            <v>0.68287036999999995</v>
          </cell>
          <cell r="C681">
            <v>0.68287036999999995</v>
          </cell>
          <cell r="D681">
            <v>0.74305555599999995</v>
          </cell>
        </row>
        <row r="682">
          <cell r="B682">
            <v>0.68287036999999995</v>
          </cell>
          <cell r="C682">
            <v>0.68287036999999995</v>
          </cell>
          <cell r="D682">
            <v>0.74537036999999995</v>
          </cell>
        </row>
        <row r="683">
          <cell r="B683">
            <v>0.68287036999999995</v>
          </cell>
          <cell r="C683">
            <v>0.68287036999999995</v>
          </cell>
          <cell r="D683">
            <v>0.73611111100000004</v>
          </cell>
        </row>
        <row r="684">
          <cell r="B684">
            <v>0.68287036999999995</v>
          </cell>
          <cell r="C684">
            <v>0.68287036999999995</v>
          </cell>
          <cell r="D684">
            <v>0.75694444400000005</v>
          </cell>
        </row>
        <row r="685">
          <cell r="B685">
            <v>0.68287036999999995</v>
          </cell>
          <cell r="C685">
            <v>0.68287036999999995</v>
          </cell>
          <cell r="D685">
            <v>0.73842592600000001</v>
          </cell>
        </row>
        <row r="686">
          <cell r="B686">
            <v>0.68287036999999995</v>
          </cell>
          <cell r="C686">
            <v>0.68287036999999995</v>
          </cell>
          <cell r="D686">
            <v>0.75231481499999997</v>
          </cell>
        </row>
        <row r="687">
          <cell r="B687">
            <v>0.68287036999999995</v>
          </cell>
          <cell r="C687">
            <v>0.68287036999999995</v>
          </cell>
          <cell r="D687">
            <v>0.77314814799999998</v>
          </cell>
        </row>
        <row r="688">
          <cell r="B688">
            <v>0.68287036999999995</v>
          </cell>
          <cell r="C688">
            <v>0.68287036999999995</v>
          </cell>
          <cell r="D688">
            <v>0.76620370400000004</v>
          </cell>
        </row>
        <row r="689">
          <cell r="B689">
            <v>0.68287036999999995</v>
          </cell>
          <cell r="C689">
            <v>0.68287036999999995</v>
          </cell>
          <cell r="D689">
            <v>0.77546296299999995</v>
          </cell>
        </row>
        <row r="690">
          <cell r="B690">
            <v>0.68287036999999995</v>
          </cell>
          <cell r="C690">
            <v>0.68287036999999995</v>
          </cell>
          <cell r="D690">
            <v>0.77777777800000003</v>
          </cell>
        </row>
        <row r="691">
          <cell r="B691">
            <v>0.68287036999999995</v>
          </cell>
          <cell r="C691">
            <v>0.68287036999999995</v>
          </cell>
          <cell r="D691">
            <v>0.782407407</v>
          </cell>
        </row>
        <row r="692">
          <cell r="B692">
            <v>0.68287036999999995</v>
          </cell>
          <cell r="C692">
            <v>0.68287036999999995</v>
          </cell>
          <cell r="D692">
            <v>0.79166666699999999</v>
          </cell>
        </row>
        <row r="693">
          <cell r="B693">
            <v>0.68287036999999995</v>
          </cell>
          <cell r="C693">
            <v>0.68287036999999995</v>
          </cell>
          <cell r="D693">
            <v>0.782407407</v>
          </cell>
        </row>
        <row r="694">
          <cell r="B694">
            <v>0.68287036999999995</v>
          </cell>
          <cell r="C694">
            <v>0.68287036999999995</v>
          </cell>
          <cell r="D694">
            <v>0.77314814799999998</v>
          </cell>
        </row>
        <row r="695">
          <cell r="B695">
            <v>0.68287036999999995</v>
          </cell>
          <cell r="C695">
            <v>0.68287036999999995</v>
          </cell>
          <cell r="D695">
            <v>0.77083333300000001</v>
          </cell>
        </row>
        <row r="696">
          <cell r="B696">
            <v>0.68287036999999995</v>
          </cell>
          <cell r="C696">
            <v>0.68287036999999995</v>
          </cell>
          <cell r="D696">
            <v>0.80092592600000001</v>
          </cell>
        </row>
        <row r="697">
          <cell r="B697">
            <v>0.68287036999999995</v>
          </cell>
          <cell r="C697">
            <v>0.68287036999999995</v>
          </cell>
          <cell r="D697">
            <v>0.79398148099999999</v>
          </cell>
        </row>
        <row r="698">
          <cell r="B698">
            <v>0.68287036999999995</v>
          </cell>
          <cell r="C698">
            <v>0.68287036999999995</v>
          </cell>
          <cell r="D698">
            <v>0.80555555599999995</v>
          </cell>
        </row>
        <row r="699">
          <cell r="B699">
            <v>0.68287036999999995</v>
          </cell>
          <cell r="C699">
            <v>0.68287036999999995</v>
          </cell>
          <cell r="D699">
            <v>0.75925925900000002</v>
          </cell>
        </row>
        <row r="700">
          <cell r="B700">
            <v>0.68287036999999995</v>
          </cell>
          <cell r="C700">
            <v>0.68287036999999995</v>
          </cell>
          <cell r="D700">
            <v>0.79166666699999999</v>
          </cell>
        </row>
        <row r="701">
          <cell r="B701">
            <v>0.68287036999999995</v>
          </cell>
          <cell r="C701">
            <v>0.68287036999999995</v>
          </cell>
          <cell r="D701">
            <v>0.79861111100000004</v>
          </cell>
        </row>
        <row r="702">
          <cell r="B702">
            <v>0.68287036999999995</v>
          </cell>
          <cell r="C702">
            <v>0.68287036999999995</v>
          </cell>
          <cell r="D702">
            <v>0.780092593</v>
          </cell>
        </row>
        <row r="703">
          <cell r="B703">
            <v>0.68287036999999995</v>
          </cell>
          <cell r="C703">
            <v>0.68287036999999995</v>
          </cell>
          <cell r="D703">
            <v>0.77777777800000003</v>
          </cell>
        </row>
        <row r="704">
          <cell r="B704">
            <v>0.68287036999999995</v>
          </cell>
          <cell r="C704">
            <v>0.68287036999999995</v>
          </cell>
          <cell r="D704">
            <v>0.780092593</v>
          </cell>
        </row>
        <row r="705">
          <cell r="B705">
            <v>0.68287036999999995</v>
          </cell>
          <cell r="C705">
            <v>0.68287036999999995</v>
          </cell>
          <cell r="D705">
            <v>0.76157407399999999</v>
          </cell>
        </row>
        <row r="706">
          <cell r="B706">
            <v>0.68287036999999995</v>
          </cell>
          <cell r="C706">
            <v>0.68287036999999995</v>
          </cell>
          <cell r="D706">
            <v>0.75694444400000005</v>
          </cell>
        </row>
        <row r="707">
          <cell r="B707">
            <v>0.68287036999999995</v>
          </cell>
          <cell r="C707">
            <v>0.68287036999999995</v>
          </cell>
          <cell r="D707">
            <v>0.75462963000000005</v>
          </cell>
        </row>
        <row r="708">
          <cell r="B708">
            <v>0.68287036999999995</v>
          </cell>
          <cell r="C708">
            <v>0.68287036999999995</v>
          </cell>
          <cell r="D708">
            <v>0.79398148099999999</v>
          </cell>
        </row>
        <row r="709">
          <cell r="B709">
            <v>0.68287036999999995</v>
          </cell>
          <cell r="C709">
            <v>0.68287036999999995</v>
          </cell>
          <cell r="D709">
            <v>0.78472222199999997</v>
          </cell>
        </row>
        <row r="710">
          <cell r="B710">
            <v>0.68287036999999995</v>
          </cell>
          <cell r="C710">
            <v>0.68287036999999995</v>
          </cell>
          <cell r="D710">
            <v>0.79629629599999996</v>
          </cell>
        </row>
        <row r="711">
          <cell r="B711">
            <v>0.68287036999999995</v>
          </cell>
          <cell r="C711">
            <v>0.68287036999999995</v>
          </cell>
          <cell r="D711">
            <v>0.782407407</v>
          </cell>
        </row>
        <row r="712">
          <cell r="B712">
            <v>0.68287036999999995</v>
          </cell>
          <cell r="C712">
            <v>0.68287036999999995</v>
          </cell>
          <cell r="D712">
            <v>0.77777777800000003</v>
          </cell>
        </row>
        <row r="713">
          <cell r="B713">
            <v>0.68287036999999995</v>
          </cell>
          <cell r="C713">
            <v>0.68287036999999995</v>
          </cell>
          <cell r="D713">
            <v>0.75</v>
          </cell>
        </row>
        <row r="714">
          <cell r="B714">
            <v>0.68287036999999995</v>
          </cell>
          <cell r="C714">
            <v>0.68287036999999995</v>
          </cell>
          <cell r="D714">
            <v>0.79398148099999999</v>
          </cell>
        </row>
        <row r="716">
          <cell r="B716" t="str">
            <v>Set Eight Logistic Accuracy</v>
          </cell>
          <cell r="C716" t="str">
            <v>Set Eight TanH Accuracy</v>
          </cell>
          <cell r="D716" t="str">
            <v>Set Eight ReLu Accuracy</v>
          </cell>
        </row>
        <row r="717">
          <cell r="B717">
            <v>0.67129629599999996</v>
          </cell>
          <cell r="C717">
            <v>0.67129629599999996</v>
          </cell>
          <cell r="D717">
            <v>0.67129629599999996</v>
          </cell>
        </row>
        <row r="718">
          <cell r="B718">
            <v>0.67129629599999996</v>
          </cell>
          <cell r="C718">
            <v>0.67129629599999996</v>
          </cell>
          <cell r="D718">
            <v>0.67129629599999996</v>
          </cell>
        </row>
        <row r="719">
          <cell r="B719">
            <v>0.67129629599999996</v>
          </cell>
          <cell r="C719">
            <v>0.67129629599999996</v>
          </cell>
          <cell r="D719">
            <v>0.67129629599999996</v>
          </cell>
        </row>
        <row r="720">
          <cell r="B720">
            <v>0.67129629599999996</v>
          </cell>
          <cell r="C720">
            <v>0.74305555599999995</v>
          </cell>
          <cell r="D720">
            <v>0.67129629599999996</v>
          </cell>
        </row>
        <row r="721">
          <cell r="B721">
            <v>0.67129629599999996</v>
          </cell>
          <cell r="C721">
            <v>0.74074074099999998</v>
          </cell>
          <cell r="D721">
            <v>0.67129629599999996</v>
          </cell>
        </row>
        <row r="722">
          <cell r="B722">
            <v>0.67129629599999996</v>
          </cell>
          <cell r="C722">
            <v>0.76157407399999999</v>
          </cell>
          <cell r="D722">
            <v>0.74074074099999998</v>
          </cell>
        </row>
        <row r="723">
          <cell r="B723">
            <v>0.67129629599999996</v>
          </cell>
          <cell r="C723">
            <v>0.75694444400000005</v>
          </cell>
          <cell r="D723">
            <v>0.71296296299999995</v>
          </cell>
        </row>
        <row r="724">
          <cell r="B724">
            <v>0.67129629599999996</v>
          </cell>
          <cell r="C724">
            <v>0.76388888899999996</v>
          </cell>
          <cell r="D724">
            <v>0.73611111100000004</v>
          </cell>
        </row>
        <row r="725">
          <cell r="B725">
            <v>0.67129629599999996</v>
          </cell>
          <cell r="C725">
            <v>0.75694444400000005</v>
          </cell>
          <cell r="D725">
            <v>0.74768518500000003</v>
          </cell>
        </row>
        <row r="726">
          <cell r="B726">
            <v>0.67129629599999996</v>
          </cell>
          <cell r="C726">
            <v>0.75694444400000005</v>
          </cell>
          <cell r="D726">
            <v>0.73842592600000001</v>
          </cell>
        </row>
        <row r="727">
          <cell r="B727">
            <v>0.67129629599999996</v>
          </cell>
          <cell r="C727">
            <v>0.77777777800000003</v>
          </cell>
          <cell r="D727">
            <v>0.75462963000000005</v>
          </cell>
        </row>
        <row r="728">
          <cell r="B728">
            <v>0.67129629599999996</v>
          </cell>
          <cell r="C728">
            <v>0.73148148099999999</v>
          </cell>
          <cell r="D728">
            <v>0.76157407399999999</v>
          </cell>
        </row>
        <row r="729">
          <cell r="B729">
            <v>0.67129629599999996</v>
          </cell>
          <cell r="C729">
            <v>0.73148148099999999</v>
          </cell>
          <cell r="D729">
            <v>0.72685185200000002</v>
          </cell>
        </row>
        <row r="730">
          <cell r="B730">
            <v>0.67129629599999996</v>
          </cell>
          <cell r="C730">
            <v>0.75231481499999997</v>
          </cell>
          <cell r="D730">
            <v>0.71064814799999998</v>
          </cell>
        </row>
        <row r="731">
          <cell r="B731">
            <v>0.67129629599999996</v>
          </cell>
          <cell r="C731">
            <v>0.76620370400000004</v>
          </cell>
          <cell r="D731">
            <v>0.6875</v>
          </cell>
        </row>
        <row r="732">
          <cell r="B732">
            <v>0.67129629599999996</v>
          </cell>
          <cell r="C732">
            <v>0.782407407</v>
          </cell>
          <cell r="D732">
            <v>0.73611111100000004</v>
          </cell>
        </row>
        <row r="733">
          <cell r="B733">
            <v>0.67129629599999996</v>
          </cell>
          <cell r="C733">
            <v>0.75925925900000002</v>
          </cell>
          <cell r="D733">
            <v>0.73611111100000004</v>
          </cell>
        </row>
        <row r="734">
          <cell r="B734">
            <v>0.67129629599999996</v>
          </cell>
          <cell r="C734">
            <v>0.77777777800000003</v>
          </cell>
          <cell r="D734">
            <v>0.76851851900000001</v>
          </cell>
        </row>
        <row r="735">
          <cell r="B735">
            <v>0.67129629599999996</v>
          </cell>
          <cell r="C735">
            <v>0.77777777800000003</v>
          </cell>
          <cell r="D735">
            <v>0.76620370400000004</v>
          </cell>
        </row>
        <row r="736">
          <cell r="B736">
            <v>0.67129629599999996</v>
          </cell>
          <cell r="C736">
            <v>0.73148148099999999</v>
          </cell>
          <cell r="D736">
            <v>0.77546296299999995</v>
          </cell>
        </row>
        <row r="737">
          <cell r="B737">
            <v>0.67129629599999996</v>
          </cell>
          <cell r="C737">
            <v>0.75925925900000002</v>
          </cell>
          <cell r="D737">
            <v>0.76620370400000004</v>
          </cell>
        </row>
        <row r="738">
          <cell r="B738">
            <v>0.67129629599999996</v>
          </cell>
          <cell r="C738">
            <v>0.780092593</v>
          </cell>
          <cell r="D738">
            <v>0.71064814799999998</v>
          </cell>
        </row>
        <row r="739">
          <cell r="B739">
            <v>0.67129629599999996</v>
          </cell>
          <cell r="C739">
            <v>0.76157407399999999</v>
          </cell>
          <cell r="D739">
            <v>0.719907407</v>
          </cell>
        </row>
        <row r="740">
          <cell r="B740">
            <v>0.67129629599999996</v>
          </cell>
          <cell r="C740">
            <v>0.75231481499999997</v>
          </cell>
          <cell r="D740">
            <v>0.73842592600000001</v>
          </cell>
        </row>
        <row r="741">
          <cell r="B741">
            <v>0.67129629599999996</v>
          </cell>
          <cell r="C741">
            <v>0.75925925900000002</v>
          </cell>
          <cell r="D741">
            <v>0.73611111100000004</v>
          </cell>
        </row>
        <row r="742">
          <cell r="B742">
            <v>0.67129629599999996</v>
          </cell>
          <cell r="C742">
            <v>0.76388888899999996</v>
          </cell>
          <cell r="D742">
            <v>0.77314814799999998</v>
          </cell>
        </row>
        <row r="743">
          <cell r="B743">
            <v>0.67129629599999996</v>
          </cell>
          <cell r="C743">
            <v>0.76620370400000004</v>
          </cell>
          <cell r="D743">
            <v>0.78472222199999997</v>
          </cell>
        </row>
        <row r="744">
          <cell r="B744">
            <v>0.67129629599999996</v>
          </cell>
          <cell r="C744">
            <v>0.77314814799999998</v>
          </cell>
          <cell r="D744">
            <v>0.780092593</v>
          </cell>
        </row>
        <row r="745">
          <cell r="B745">
            <v>0.67129629599999996</v>
          </cell>
          <cell r="C745">
            <v>0.77083333300000001</v>
          </cell>
          <cell r="D745">
            <v>0.76388888899999996</v>
          </cell>
        </row>
        <row r="746">
          <cell r="B746">
            <v>0.67129629599999996</v>
          </cell>
          <cell r="C746">
            <v>0.77777777800000003</v>
          </cell>
          <cell r="D746">
            <v>0.76388888899999996</v>
          </cell>
        </row>
        <row r="747">
          <cell r="B747">
            <v>0.67129629599999996</v>
          </cell>
          <cell r="C747">
            <v>0.78935185200000002</v>
          </cell>
          <cell r="D747">
            <v>0.780092593</v>
          </cell>
        </row>
        <row r="748">
          <cell r="B748">
            <v>0.67129629599999996</v>
          </cell>
          <cell r="C748">
            <v>0.782407407</v>
          </cell>
          <cell r="D748">
            <v>0.77546296299999995</v>
          </cell>
        </row>
        <row r="749">
          <cell r="B749">
            <v>0.67129629599999996</v>
          </cell>
          <cell r="C749">
            <v>0.77546296299999995</v>
          </cell>
          <cell r="D749">
            <v>0.76851851900000001</v>
          </cell>
        </row>
        <row r="750">
          <cell r="B750">
            <v>0.67129629599999996</v>
          </cell>
          <cell r="C750">
            <v>0.77083333300000001</v>
          </cell>
          <cell r="D750">
            <v>0.74537036999999995</v>
          </cell>
        </row>
        <row r="751">
          <cell r="B751">
            <v>0.67129629599999996</v>
          </cell>
          <cell r="C751">
            <v>0.78935185200000002</v>
          </cell>
          <cell r="D751">
            <v>0.76851851900000001</v>
          </cell>
        </row>
        <row r="752">
          <cell r="B752">
            <v>0.67129629599999996</v>
          </cell>
          <cell r="C752">
            <v>0.77546296299999995</v>
          </cell>
          <cell r="D752">
            <v>0.76388888899999996</v>
          </cell>
        </row>
        <row r="753">
          <cell r="B753">
            <v>0.67129629599999996</v>
          </cell>
          <cell r="C753">
            <v>0.77777777800000003</v>
          </cell>
          <cell r="D753">
            <v>0.77083333300000001</v>
          </cell>
        </row>
        <row r="754">
          <cell r="B754">
            <v>0.67129629599999996</v>
          </cell>
          <cell r="C754">
            <v>0.75462963000000005</v>
          </cell>
          <cell r="D754">
            <v>0.78703703700000005</v>
          </cell>
        </row>
        <row r="755">
          <cell r="B755">
            <v>0.67129629599999996</v>
          </cell>
          <cell r="C755">
            <v>0.77546296299999995</v>
          </cell>
          <cell r="D755">
            <v>0.78935185200000002</v>
          </cell>
        </row>
        <row r="756">
          <cell r="B756">
            <v>0.67129629599999996</v>
          </cell>
          <cell r="C756">
            <v>0.77083333300000001</v>
          </cell>
          <cell r="D756">
            <v>0.77546296299999995</v>
          </cell>
        </row>
        <row r="757">
          <cell r="B757">
            <v>0.67129629599999996</v>
          </cell>
          <cell r="C757">
            <v>0.782407407</v>
          </cell>
          <cell r="D757">
            <v>0.77777777800000003</v>
          </cell>
        </row>
        <row r="758">
          <cell r="B758">
            <v>0.67129629599999996</v>
          </cell>
          <cell r="C758">
            <v>0.76620370400000004</v>
          </cell>
          <cell r="D758">
            <v>0.78935185200000002</v>
          </cell>
        </row>
        <row r="759">
          <cell r="B759">
            <v>0.67129629599999996</v>
          </cell>
          <cell r="C759">
            <v>0.76157407399999999</v>
          </cell>
          <cell r="D759">
            <v>0.77314814799999998</v>
          </cell>
        </row>
        <row r="760">
          <cell r="B760">
            <v>0.67129629599999996</v>
          </cell>
          <cell r="C760">
            <v>0.75231481499999997</v>
          </cell>
          <cell r="D760">
            <v>0.79861111100000004</v>
          </cell>
        </row>
        <row r="761">
          <cell r="B761">
            <v>0.67129629599999996</v>
          </cell>
          <cell r="C761">
            <v>0.74768518500000003</v>
          </cell>
          <cell r="D761">
            <v>0.782407407</v>
          </cell>
        </row>
        <row r="762">
          <cell r="B762">
            <v>0.67129629599999996</v>
          </cell>
          <cell r="C762">
            <v>0.73148148099999999</v>
          </cell>
          <cell r="D762">
            <v>0.76851851900000001</v>
          </cell>
        </row>
        <row r="763">
          <cell r="B763">
            <v>0.67129629599999996</v>
          </cell>
          <cell r="C763">
            <v>0.76388888899999996</v>
          </cell>
          <cell r="D763">
            <v>0.77314814799999998</v>
          </cell>
        </row>
        <row r="764">
          <cell r="B764">
            <v>0.71296296299999995</v>
          </cell>
          <cell r="C764">
            <v>0.76620370400000004</v>
          </cell>
          <cell r="D764">
            <v>0.782407407</v>
          </cell>
        </row>
        <row r="765">
          <cell r="B765">
            <v>0.74074074099999998</v>
          </cell>
          <cell r="C765">
            <v>0.780092593</v>
          </cell>
          <cell r="D765">
            <v>0.77314814799999998</v>
          </cell>
        </row>
        <row r="766">
          <cell r="B766">
            <v>0.75231481499999997</v>
          </cell>
          <cell r="C766">
            <v>0.77314814799999998</v>
          </cell>
          <cell r="D766">
            <v>0.79861111100000004</v>
          </cell>
        </row>
        <row r="767">
          <cell r="B767">
            <v>0.71064814799999998</v>
          </cell>
          <cell r="C767">
            <v>0.78703703700000005</v>
          </cell>
          <cell r="D767">
            <v>0.78703703700000005</v>
          </cell>
        </row>
        <row r="768">
          <cell r="B768">
            <v>0.68055555599999995</v>
          </cell>
          <cell r="C768">
            <v>0.78703703700000005</v>
          </cell>
          <cell r="D768">
            <v>0.79398148099999999</v>
          </cell>
        </row>
        <row r="769">
          <cell r="B769">
            <v>0.71296296299999995</v>
          </cell>
          <cell r="C769">
            <v>0.78703703700000005</v>
          </cell>
          <cell r="D769">
            <v>0.79629629599999996</v>
          </cell>
        </row>
        <row r="770">
          <cell r="B770">
            <v>0.76388888899999996</v>
          </cell>
          <cell r="C770">
            <v>0.77546296299999995</v>
          </cell>
          <cell r="D770">
            <v>0.77314814799999998</v>
          </cell>
        </row>
        <row r="771">
          <cell r="B771">
            <v>0.76157407399999999</v>
          </cell>
          <cell r="C771">
            <v>0.77777777800000003</v>
          </cell>
          <cell r="D771">
            <v>0.75694444400000005</v>
          </cell>
        </row>
        <row r="772">
          <cell r="B772">
            <v>0.77546296299999995</v>
          </cell>
          <cell r="C772">
            <v>0.75</v>
          </cell>
          <cell r="D772">
            <v>0.78935185200000002</v>
          </cell>
        </row>
        <row r="773">
          <cell r="B773">
            <v>0.76157407399999999</v>
          </cell>
          <cell r="C773">
            <v>0.75231481499999997</v>
          </cell>
          <cell r="D773">
            <v>0.78703703700000005</v>
          </cell>
        </row>
        <row r="774">
          <cell r="B774">
            <v>0.76157407399999999</v>
          </cell>
          <cell r="C774">
            <v>0.782407407</v>
          </cell>
          <cell r="D774">
            <v>0.77314814799999998</v>
          </cell>
        </row>
        <row r="775">
          <cell r="B775">
            <v>0.76157407399999999</v>
          </cell>
          <cell r="C775">
            <v>0.79861111100000004</v>
          </cell>
          <cell r="D775">
            <v>0.77777777800000003</v>
          </cell>
        </row>
        <row r="776">
          <cell r="B776">
            <v>0.78472222199999997</v>
          </cell>
          <cell r="C776">
            <v>0.79629629599999996</v>
          </cell>
          <cell r="D776">
            <v>0.77777777800000003</v>
          </cell>
        </row>
        <row r="777">
          <cell r="B777">
            <v>0.79398148099999999</v>
          </cell>
          <cell r="C777">
            <v>0.78935185200000002</v>
          </cell>
          <cell r="D777">
            <v>0.78472222199999997</v>
          </cell>
        </row>
        <row r="778">
          <cell r="B778">
            <v>0.73611111100000004</v>
          </cell>
          <cell r="C778">
            <v>0.78703703700000005</v>
          </cell>
          <cell r="D778">
            <v>0.76388888899999996</v>
          </cell>
        </row>
        <row r="779">
          <cell r="B779">
            <v>0.8125</v>
          </cell>
          <cell r="C779">
            <v>0.77314814799999998</v>
          </cell>
          <cell r="D779">
            <v>0.77314814799999998</v>
          </cell>
        </row>
        <row r="780">
          <cell r="B780">
            <v>0.74305555599999995</v>
          </cell>
          <cell r="C780">
            <v>0.78472222199999997</v>
          </cell>
          <cell r="D780">
            <v>0.78472222199999997</v>
          </cell>
        </row>
        <row r="781">
          <cell r="B781">
            <v>0.80324074099999998</v>
          </cell>
          <cell r="C781">
            <v>0.79166666699999999</v>
          </cell>
          <cell r="D781">
            <v>0.76157407399999999</v>
          </cell>
        </row>
        <row r="782">
          <cell r="B782">
            <v>0.79398148099999999</v>
          </cell>
          <cell r="C782">
            <v>0.77083333300000001</v>
          </cell>
          <cell r="D782">
            <v>0.76620370400000004</v>
          </cell>
        </row>
        <row r="783">
          <cell r="B783">
            <v>0.79398148099999999</v>
          </cell>
          <cell r="C783">
            <v>0.77083333300000001</v>
          </cell>
          <cell r="D783">
            <v>0.782407407</v>
          </cell>
        </row>
        <row r="784">
          <cell r="B784">
            <v>0.78703703700000005</v>
          </cell>
          <cell r="C784">
            <v>0.79629629599999996</v>
          </cell>
          <cell r="D784">
            <v>0.77546296299999995</v>
          </cell>
        </row>
        <row r="785">
          <cell r="B785">
            <v>0.8125</v>
          </cell>
          <cell r="C785">
            <v>0.80092592600000001</v>
          </cell>
          <cell r="D785">
            <v>0.78703703700000005</v>
          </cell>
        </row>
        <row r="786">
          <cell r="B786">
            <v>0.81018518500000003</v>
          </cell>
          <cell r="C786">
            <v>0.77777777800000003</v>
          </cell>
          <cell r="D786">
            <v>0.77777777800000003</v>
          </cell>
        </row>
        <row r="787">
          <cell r="B787">
            <v>0.76388888899999996</v>
          </cell>
          <cell r="C787">
            <v>0.78472222199999997</v>
          </cell>
          <cell r="D787">
            <v>0.78703703700000005</v>
          </cell>
        </row>
        <row r="788">
          <cell r="B788">
            <v>0.73842592600000001</v>
          </cell>
          <cell r="C788">
            <v>0.77083333300000001</v>
          </cell>
          <cell r="D788">
            <v>0.77546296299999995</v>
          </cell>
        </row>
        <row r="789">
          <cell r="B789">
            <v>0.72685185200000002</v>
          </cell>
          <cell r="C789">
            <v>0.74768518500000003</v>
          </cell>
          <cell r="D789">
            <v>0.81018518500000003</v>
          </cell>
        </row>
        <row r="790">
          <cell r="B790">
            <v>0.77083333300000001</v>
          </cell>
          <cell r="C790">
            <v>0.75</v>
          </cell>
          <cell r="D790">
            <v>0.80324074099999998</v>
          </cell>
        </row>
        <row r="791">
          <cell r="B791">
            <v>0.81018518500000003</v>
          </cell>
          <cell r="C791">
            <v>0.76851851900000001</v>
          </cell>
          <cell r="D791">
            <v>0.77314814799999998</v>
          </cell>
        </row>
        <row r="792">
          <cell r="B792">
            <v>0.76620370400000004</v>
          </cell>
          <cell r="C792">
            <v>0.780092593</v>
          </cell>
          <cell r="D792">
            <v>0.76157407399999999</v>
          </cell>
        </row>
        <row r="793">
          <cell r="B793">
            <v>0.74768518500000003</v>
          </cell>
          <cell r="C793">
            <v>0.79166666699999999</v>
          </cell>
          <cell r="D793">
            <v>0.80092592600000001</v>
          </cell>
        </row>
        <row r="794">
          <cell r="B794">
            <v>0.80092592600000001</v>
          </cell>
          <cell r="C794">
            <v>0.79166666699999999</v>
          </cell>
          <cell r="D794">
            <v>0.79861111100000004</v>
          </cell>
        </row>
        <row r="795">
          <cell r="B795">
            <v>0.80787036999999995</v>
          </cell>
          <cell r="C795">
            <v>0.78935185200000002</v>
          </cell>
          <cell r="D795">
            <v>0.79398148099999999</v>
          </cell>
        </row>
        <row r="796">
          <cell r="B796">
            <v>0.79629629599999996</v>
          </cell>
          <cell r="C796">
            <v>0.78703703700000005</v>
          </cell>
          <cell r="D796">
            <v>0.76851851900000001</v>
          </cell>
        </row>
        <row r="797">
          <cell r="B797">
            <v>0.81018518500000003</v>
          </cell>
          <cell r="C797">
            <v>0.79629629599999996</v>
          </cell>
          <cell r="D797">
            <v>0.74074074099999998</v>
          </cell>
        </row>
        <row r="798">
          <cell r="B798">
            <v>0.77777777800000003</v>
          </cell>
          <cell r="C798">
            <v>0.79166666699999999</v>
          </cell>
          <cell r="D798">
            <v>0.77083333300000001</v>
          </cell>
        </row>
        <row r="799">
          <cell r="B799">
            <v>0.75462963000000005</v>
          </cell>
          <cell r="C799">
            <v>0.78472222199999997</v>
          </cell>
          <cell r="D799">
            <v>0.73611111100000004</v>
          </cell>
        </row>
        <row r="800">
          <cell r="B800">
            <v>0.79166666699999999</v>
          </cell>
          <cell r="C800">
            <v>0.76388888899999996</v>
          </cell>
          <cell r="D800">
            <v>0.75231481499999997</v>
          </cell>
        </row>
        <row r="801">
          <cell r="B801">
            <v>0.76851851900000001</v>
          </cell>
          <cell r="C801">
            <v>0.78935185200000002</v>
          </cell>
          <cell r="D801">
            <v>0.77083333300000001</v>
          </cell>
        </row>
        <row r="802">
          <cell r="B802">
            <v>0.79861111100000004</v>
          </cell>
          <cell r="C802">
            <v>0.76157407399999999</v>
          </cell>
          <cell r="D802">
            <v>0.78703703700000005</v>
          </cell>
        </row>
        <row r="803">
          <cell r="B803">
            <v>0.80092592600000001</v>
          </cell>
          <cell r="C803">
            <v>0.75462963000000005</v>
          </cell>
          <cell r="D803">
            <v>0.80324074099999998</v>
          </cell>
        </row>
        <row r="804">
          <cell r="B804">
            <v>0.80787036999999995</v>
          </cell>
          <cell r="C804">
            <v>0.76851851900000001</v>
          </cell>
          <cell r="D804">
            <v>0.77314814799999998</v>
          </cell>
        </row>
        <row r="805">
          <cell r="B805">
            <v>0.79398148099999999</v>
          </cell>
          <cell r="C805">
            <v>0.80324074099999998</v>
          </cell>
          <cell r="D805">
            <v>0.79398148099999999</v>
          </cell>
        </row>
        <row r="806">
          <cell r="B806">
            <v>0.79398148099999999</v>
          </cell>
          <cell r="C806">
            <v>0.76157407399999999</v>
          </cell>
          <cell r="D806">
            <v>0.77546296299999995</v>
          </cell>
        </row>
        <row r="807">
          <cell r="B807">
            <v>0.79166666699999999</v>
          </cell>
          <cell r="C807">
            <v>0.79398148099999999</v>
          </cell>
          <cell r="D807">
            <v>0.79166666699999999</v>
          </cell>
        </row>
        <row r="808">
          <cell r="B808">
            <v>0.79166666699999999</v>
          </cell>
          <cell r="C808">
            <v>0.79861111100000004</v>
          </cell>
          <cell r="D808">
            <v>0.75231481499999997</v>
          </cell>
        </row>
        <row r="809">
          <cell r="B809">
            <v>0.81481481499999997</v>
          </cell>
          <cell r="C809">
            <v>0.80787036999999995</v>
          </cell>
          <cell r="D809">
            <v>0.8125</v>
          </cell>
        </row>
        <row r="810">
          <cell r="B810">
            <v>0.80555555599999995</v>
          </cell>
          <cell r="C810">
            <v>0.81481481499999997</v>
          </cell>
          <cell r="D810">
            <v>0.80092592600000001</v>
          </cell>
        </row>
        <row r="811">
          <cell r="B811">
            <v>0.81018518500000003</v>
          </cell>
          <cell r="C811">
            <v>0.77777777800000003</v>
          </cell>
          <cell r="D811">
            <v>0.79861111100000004</v>
          </cell>
        </row>
        <row r="812">
          <cell r="B812">
            <v>0.80324074099999998</v>
          </cell>
          <cell r="C812">
            <v>0.75462963000000005</v>
          </cell>
          <cell r="D812">
            <v>0.78472222199999997</v>
          </cell>
        </row>
        <row r="813">
          <cell r="B813">
            <v>0.79861111100000004</v>
          </cell>
          <cell r="C813">
            <v>0.78472222199999997</v>
          </cell>
          <cell r="D813">
            <v>0.79398148099999999</v>
          </cell>
        </row>
        <row r="814">
          <cell r="B814">
            <v>0.79398148099999999</v>
          </cell>
          <cell r="C814">
            <v>0.79861111100000004</v>
          </cell>
          <cell r="D814">
            <v>0.80555555599999995</v>
          </cell>
        </row>
        <row r="815">
          <cell r="B815">
            <v>0.80555555599999995</v>
          </cell>
          <cell r="C815">
            <v>0.80324074099999998</v>
          </cell>
          <cell r="D815">
            <v>0.79166666699999999</v>
          </cell>
        </row>
        <row r="816">
          <cell r="B816">
            <v>0.79166666699999999</v>
          </cell>
          <cell r="C816">
            <v>0.79398148099999999</v>
          </cell>
          <cell r="D816">
            <v>0.80324074099999998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0D09-3A20-457E-AEF0-0000632D00F7}">
  <dimension ref="A1:Y816"/>
  <sheetViews>
    <sheetView tabSelected="1" zoomScale="57" zoomScaleNormal="100" workbookViewId="0">
      <selection activeCell="AC33" sqref="AC33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55000000000000004">
      <c r="A2">
        <v>0</v>
      </c>
      <c r="B2">
        <v>0.71064814799999998</v>
      </c>
      <c r="C2">
        <v>0.127314815</v>
      </c>
      <c r="D2">
        <v>8.5648147999999993E-2</v>
      </c>
      <c r="E2">
        <v>0.57407407399999999</v>
      </c>
      <c r="F2">
        <v>0.28703703699999999</v>
      </c>
      <c r="G2">
        <v>0.39814814799999998</v>
      </c>
      <c r="H2">
        <v>4.3981481000000003E-2</v>
      </c>
      <c r="I2">
        <v>0.69675925900000002</v>
      </c>
      <c r="J2">
        <v>0.29861111099999998</v>
      </c>
      <c r="K2">
        <v>0.68518518500000003</v>
      </c>
      <c r="L2">
        <v>0.68287036999999995</v>
      </c>
      <c r="M2">
        <v>0.65972222199999997</v>
      </c>
      <c r="N2">
        <v>0.6875</v>
      </c>
      <c r="O2">
        <v>0.6875</v>
      </c>
      <c r="P2">
        <v>0.6875</v>
      </c>
      <c r="Q2">
        <v>0.69212963000000005</v>
      </c>
      <c r="R2">
        <v>0.69212963000000005</v>
      </c>
      <c r="S2">
        <v>0.69212963000000005</v>
      </c>
      <c r="T2">
        <v>0.68287036999999995</v>
      </c>
      <c r="U2">
        <v>0.68287036999999995</v>
      </c>
      <c r="V2">
        <v>0.68287036999999995</v>
      </c>
      <c r="W2">
        <v>0.67129629599999996</v>
      </c>
      <c r="X2">
        <v>0.67129629599999996</v>
      </c>
      <c r="Y2">
        <v>0.67129629599999996</v>
      </c>
    </row>
    <row r="3" spans="1:25" x14ac:dyDescent="0.55000000000000004">
      <c r="A3">
        <v>1</v>
      </c>
      <c r="B3">
        <v>0.71064814799999998</v>
      </c>
      <c r="C3">
        <v>5.3240741000000001E-2</v>
      </c>
      <c r="D3">
        <v>0.30787037</v>
      </c>
      <c r="E3">
        <v>0.69675925900000002</v>
      </c>
      <c r="F3">
        <v>0.68287036999999995</v>
      </c>
      <c r="G3">
        <v>0.62731481499999997</v>
      </c>
      <c r="H3">
        <v>4.3981481000000003E-2</v>
      </c>
      <c r="I3">
        <v>0.69675925900000002</v>
      </c>
      <c r="J3">
        <v>0.61342592600000001</v>
      </c>
      <c r="K3">
        <v>0.68518518500000003</v>
      </c>
      <c r="L3">
        <v>0.68981481499999997</v>
      </c>
      <c r="M3">
        <v>0.64351851900000001</v>
      </c>
      <c r="N3">
        <v>0.6875</v>
      </c>
      <c r="O3">
        <v>0.6875</v>
      </c>
      <c r="P3">
        <v>0.74305555599999995</v>
      </c>
      <c r="Q3">
        <v>0.69212963000000005</v>
      </c>
      <c r="R3">
        <v>0.69212963000000005</v>
      </c>
      <c r="S3">
        <v>0.592592593</v>
      </c>
      <c r="T3">
        <v>0.68287036999999995</v>
      </c>
      <c r="U3">
        <v>0.68287036999999995</v>
      </c>
      <c r="V3">
        <v>0.68287036999999995</v>
      </c>
      <c r="W3">
        <v>0.67129629599999996</v>
      </c>
      <c r="X3">
        <v>0.67129629599999996</v>
      </c>
      <c r="Y3">
        <v>0.67129629599999996</v>
      </c>
    </row>
    <row r="4" spans="1:25" x14ac:dyDescent="0.55000000000000004">
      <c r="A4">
        <v>2</v>
      </c>
      <c r="B4">
        <v>0.71064814799999998</v>
      </c>
      <c r="C4">
        <v>9.4907406999999999E-2</v>
      </c>
      <c r="D4">
        <v>0.62037036999999995</v>
      </c>
      <c r="E4">
        <v>0.69675925900000002</v>
      </c>
      <c r="F4">
        <v>0.69675925900000002</v>
      </c>
      <c r="G4">
        <v>0.68055555599999995</v>
      </c>
      <c r="H4">
        <v>0.69675925900000002</v>
      </c>
      <c r="I4">
        <v>0.69675925900000002</v>
      </c>
      <c r="J4">
        <v>0.68981481499999997</v>
      </c>
      <c r="K4">
        <v>0.68518518500000003</v>
      </c>
      <c r="L4">
        <v>0.69444444400000005</v>
      </c>
      <c r="M4">
        <v>0.67129629599999996</v>
      </c>
      <c r="N4">
        <v>0.6875</v>
      </c>
      <c r="O4">
        <v>0.6875</v>
      </c>
      <c r="P4">
        <v>0.77083333300000001</v>
      </c>
      <c r="Q4">
        <v>0.69212963000000005</v>
      </c>
      <c r="R4">
        <v>0.69212963000000005</v>
      </c>
      <c r="S4">
        <v>0.69212963000000005</v>
      </c>
      <c r="T4">
        <v>0.68287036999999995</v>
      </c>
      <c r="U4">
        <v>0.68287036999999995</v>
      </c>
      <c r="V4">
        <v>0.68287036999999995</v>
      </c>
      <c r="W4">
        <v>0.67129629599999996</v>
      </c>
      <c r="X4">
        <v>0.67129629599999996</v>
      </c>
      <c r="Y4">
        <v>0.67129629599999996</v>
      </c>
    </row>
    <row r="5" spans="1:25" x14ac:dyDescent="0.55000000000000004">
      <c r="A5">
        <v>3</v>
      </c>
      <c r="B5">
        <v>0.71064814799999998</v>
      </c>
      <c r="C5">
        <v>0.19444444399999999</v>
      </c>
      <c r="D5">
        <v>0.6875</v>
      </c>
      <c r="E5">
        <v>0.69675925900000002</v>
      </c>
      <c r="F5">
        <v>0.69675925900000002</v>
      </c>
      <c r="G5">
        <v>0.67824074099999998</v>
      </c>
      <c r="H5">
        <v>0.69675925900000002</v>
      </c>
      <c r="I5">
        <v>0.69675925900000002</v>
      </c>
      <c r="J5">
        <v>0.69212963000000005</v>
      </c>
      <c r="K5">
        <v>0.68518518500000003</v>
      </c>
      <c r="L5">
        <v>0.70370370400000004</v>
      </c>
      <c r="M5">
        <v>0.67592592600000001</v>
      </c>
      <c r="N5">
        <v>0.6875</v>
      </c>
      <c r="O5">
        <v>0.6875</v>
      </c>
      <c r="P5">
        <v>0.782407407</v>
      </c>
      <c r="Q5">
        <v>0.69212963000000005</v>
      </c>
      <c r="R5">
        <v>0.69212963000000005</v>
      </c>
      <c r="S5">
        <v>0.72453703700000005</v>
      </c>
      <c r="T5">
        <v>0.68287036999999995</v>
      </c>
      <c r="U5">
        <v>0.68287036999999995</v>
      </c>
      <c r="V5">
        <v>0.68287036999999995</v>
      </c>
      <c r="W5">
        <v>0.67129629599999996</v>
      </c>
      <c r="X5">
        <v>0.74305555599999995</v>
      </c>
      <c r="Y5">
        <v>0.67129629599999996</v>
      </c>
    </row>
    <row r="6" spans="1:25" x14ac:dyDescent="0.55000000000000004">
      <c r="A6">
        <v>4</v>
      </c>
      <c r="B6">
        <v>0.71064814799999998</v>
      </c>
      <c r="C6">
        <v>0.28472222200000002</v>
      </c>
      <c r="D6">
        <v>0.70833333300000001</v>
      </c>
      <c r="E6">
        <v>0.69675925900000002</v>
      </c>
      <c r="F6">
        <v>0.69675925900000002</v>
      </c>
      <c r="G6">
        <v>0.68981481499999997</v>
      </c>
      <c r="H6">
        <v>0.69675925900000002</v>
      </c>
      <c r="I6">
        <v>0.69675925900000002</v>
      </c>
      <c r="J6">
        <v>0.69675925900000002</v>
      </c>
      <c r="K6">
        <v>0.68518518500000003</v>
      </c>
      <c r="L6">
        <v>0.71527777800000003</v>
      </c>
      <c r="M6">
        <v>0.68055555599999995</v>
      </c>
      <c r="N6">
        <v>0.6875</v>
      </c>
      <c r="O6">
        <v>0.6875</v>
      </c>
      <c r="P6">
        <v>0.77546296299999995</v>
      </c>
      <c r="Q6">
        <v>0.69212963000000005</v>
      </c>
      <c r="R6">
        <v>0.69212963000000005</v>
      </c>
      <c r="S6">
        <v>0.74074074099999998</v>
      </c>
      <c r="T6">
        <v>0.68287036999999995</v>
      </c>
      <c r="U6">
        <v>0.68287036999999995</v>
      </c>
      <c r="V6">
        <v>0.68287036999999995</v>
      </c>
      <c r="W6">
        <v>0.67129629599999996</v>
      </c>
      <c r="X6">
        <v>0.74074074099999998</v>
      </c>
      <c r="Y6">
        <v>0.67129629599999996</v>
      </c>
    </row>
    <row r="7" spans="1:25" x14ac:dyDescent="0.55000000000000004">
      <c r="A7">
        <v>5</v>
      </c>
      <c r="B7">
        <v>0.71064814799999998</v>
      </c>
      <c r="C7">
        <v>0.71064814799999998</v>
      </c>
      <c r="D7">
        <v>0.71064814799999998</v>
      </c>
      <c r="E7">
        <v>0.69675925900000002</v>
      </c>
      <c r="F7">
        <v>0.69675925900000002</v>
      </c>
      <c r="G7">
        <v>0.69444444400000005</v>
      </c>
      <c r="H7">
        <v>0.69675925900000002</v>
      </c>
      <c r="I7">
        <v>0.69675925900000002</v>
      </c>
      <c r="J7">
        <v>0.69675925900000002</v>
      </c>
      <c r="K7">
        <v>0.68518518500000003</v>
      </c>
      <c r="L7">
        <v>0.72222222199999997</v>
      </c>
      <c r="M7">
        <v>0.6875</v>
      </c>
      <c r="N7">
        <v>0.6875</v>
      </c>
      <c r="O7">
        <v>0.6875</v>
      </c>
      <c r="P7">
        <v>0.79166666699999999</v>
      </c>
      <c r="Q7">
        <v>0.69212963000000005</v>
      </c>
      <c r="R7">
        <v>0.69212963000000005</v>
      </c>
      <c r="S7">
        <v>0.782407407</v>
      </c>
      <c r="T7">
        <v>0.68287036999999995</v>
      </c>
      <c r="U7">
        <v>0.68287036999999995</v>
      </c>
      <c r="V7">
        <v>0.70370370400000004</v>
      </c>
      <c r="W7">
        <v>0.67129629599999996</v>
      </c>
      <c r="X7">
        <v>0.76157407399999999</v>
      </c>
      <c r="Y7">
        <v>0.74074074099999998</v>
      </c>
    </row>
    <row r="8" spans="1:25" x14ac:dyDescent="0.55000000000000004">
      <c r="A8">
        <v>6</v>
      </c>
      <c r="B8">
        <v>0.71064814799999998</v>
      </c>
      <c r="C8">
        <v>0.71064814799999998</v>
      </c>
      <c r="D8">
        <v>0.71064814799999998</v>
      </c>
      <c r="E8">
        <v>0.69675925900000002</v>
      </c>
      <c r="F8">
        <v>0.69675925900000002</v>
      </c>
      <c r="G8">
        <v>0.69444444400000005</v>
      </c>
      <c r="H8">
        <v>0.69675925900000002</v>
      </c>
      <c r="I8">
        <v>0.69675925900000002</v>
      </c>
      <c r="J8">
        <v>0.69675925900000002</v>
      </c>
      <c r="K8">
        <v>0.68518518500000003</v>
      </c>
      <c r="L8">
        <v>0.72222222199999997</v>
      </c>
      <c r="M8">
        <v>0.6875</v>
      </c>
      <c r="N8">
        <v>0.6875</v>
      </c>
      <c r="O8">
        <v>0.6875</v>
      </c>
      <c r="P8">
        <v>0.75462963000000005</v>
      </c>
      <c r="Q8">
        <v>0.69212963000000005</v>
      </c>
      <c r="R8">
        <v>0.69212963000000005</v>
      </c>
      <c r="S8">
        <v>0.80555555599999995</v>
      </c>
      <c r="T8">
        <v>0.68287036999999995</v>
      </c>
      <c r="U8">
        <v>0.68287036999999995</v>
      </c>
      <c r="V8">
        <v>0.70833333300000001</v>
      </c>
      <c r="W8">
        <v>0.67129629599999996</v>
      </c>
      <c r="X8">
        <v>0.75694444400000005</v>
      </c>
      <c r="Y8">
        <v>0.71296296299999995</v>
      </c>
    </row>
    <row r="9" spans="1:25" x14ac:dyDescent="0.55000000000000004">
      <c r="A9">
        <v>7</v>
      </c>
      <c r="B9">
        <v>0.71064814799999998</v>
      </c>
      <c r="C9">
        <v>0.71064814799999998</v>
      </c>
      <c r="D9">
        <v>0.71064814799999998</v>
      </c>
      <c r="E9">
        <v>0.69675925900000002</v>
      </c>
      <c r="F9">
        <v>0.69675925900000002</v>
      </c>
      <c r="G9">
        <v>0.6875</v>
      </c>
      <c r="H9">
        <v>0.69675925900000002</v>
      </c>
      <c r="I9">
        <v>0.69675925900000002</v>
      </c>
      <c r="J9">
        <v>0.69675925900000002</v>
      </c>
      <c r="K9">
        <v>0.68518518500000003</v>
      </c>
      <c r="L9">
        <v>0.74305555599999995</v>
      </c>
      <c r="M9">
        <v>0.6875</v>
      </c>
      <c r="N9">
        <v>0.6875</v>
      </c>
      <c r="O9">
        <v>0.6875</v>
      </c>
      <c r="P9">
        <v>0.74074074099999998</v>
      </c>
      <c r="Q9">
        <v>0.69212963000000005</v>
      </c>
      <c r="R9">
        <v>0.69212963000000005</v>
      </c>
      <c r="S9">
        <v>0.81712963000000005</v>
      </c>
      <c r="T9">
        <v>0.68287036999999995</v>
      </c>
      <c r="U9">
        <v>0.68287036999999995</v>
      </c>
      <c r="V9">
        <v>0.73148148099999999</v>
      </c>
      <c r="W9">
        <v>0.67129629599999996</v>
      </c>
      <c r="X9">
        <v>0.76388888899999996</v>
      </c>
      <c r="Y9">
        <v>0.73611111100000004</v>
      </c>
    </row>
    <row r="10" spans="1:25" x14ac:dyDescent="0.55000000000000004">
      <c r="A10">
        <v>8</v>
      </c>
      <c r="B10">
        <v>0.71064814799999998</v>
      </c>
      <c r="C10">
        <v>0.70833333300000001</v>
      </c>
      <c r="D10">
        <v>0.71064814799999998</v>
      </c>
      <c r="E10">
        <v>0.69675925900000002</v>
      </c>
      <c r="F10">
        <v>0.69675925900000002</v>
      </c>
      <c r="G10">
        <v>0.70138888899999996</v>
      </c>
      <c r="H10">
        <v>0.69675925900000002</v>
      </c>
      <c r="I10">
        <v>0.69675925900000002</v>
      </c>
      <c r="J10">
        <v>0.69675925900000002</v>
      </c>
      <c r="K10">
        <v>0.68518518500000003</v>
      </c>
      <c r="L10">
        <v>0.72453703700000005</v>
      </c>
      <c r="M10">
        <v>0.69212963000000005</v>
      </c>
      <c r="N10">
        <v>0.6875</v>
      </c>
      <c r="O10">
        <v>0.6875</v>
      </c>
      <c r="P10">
        <v>0.780092593</v>
      </c>
      <c r="Q10">
        <v>0.69212963000000005</v>
      </c>
      <c r="R10">
        <v>0.68518518500000003</v>
      </c>
      <c r="S10">
        <v>0.82407407399999999</v>
      </c>
      <c r="T10">
        <v>0.68287036999999995</v>
      </c>
      <c r="U10">
        <v>0.68287036999999995</v>
      </c>
      <c r="V10">
        <v>0.73379629599999996</v>
      </c>
      <c r="W10">
        <v>0.67129629599999996</v>
      </c>
      <c r="X10">
        <v>0.75694444400000005</v>
      </c>
      <c r="Y10">
        <v>0.74768518500000003</v>
      </c>
    </row>
    <row r="11" spans="1:25" x14ac:dyDescent="0.55000000000000004">
      <c r="A11">
        <v>9</v>
      </c>
      <c r="B11">
        <v>0.71064814799999998</v>
      </c>
      <c r="C11">
        <v>0.70833333300000001</v>
      </c>
      <c r="D11">
        <v>0.71064814799999998</v>
      </c>
      <c r="E11">
        <v>0.69675925900000002</v>
      </c>
      <c r="F11">
        <v>0.69675925900000002</v>
      </c>
      <c r="G11">
        <v>0.70138888899999996</v>
      </c>
      <c r="H11">
        <v>0.69675925900000002</v>
      </c>
      <c r="I11">
        <v>0.69675925900000002</v>
      </c>
      <c r="J11">
        <v>0.69675925900000002</v>
      </c>
      <c r="K11">
        <v>0.68518518500000003</v>
      </c>
      <c r="L11">
        <v>0.75462963000000005</v>
      </c>
      <c r="M11">
        <v>0.70833333300000001</v>
      </c>
      <c r="N11">
        <v>0.6875</v>
      </c>
      <c r="O11">
        <v>0.6875</v>
      </c>
      <c r="P11">
        <v>0.79629629599999996</v>
      </c>
      <c r="Q11">
        <v>0.69212963000000005</v>
      </c>
      <c r="R11">
        <v>0.70138888899999996</v>
      </c>
      <c r="S11">
        <v>0.8125</v>
      </c>
      <c r="T11">
        <v>0.68287036999999995</v>
      </c>
      <c r="U11">
        <v>0.68287036999999995</v>
      </c>
      <c r="V11">
        <v>0.74305555599999995</v>
      </c>
      <c r="W11">
        <v>0.67129629599999996</v>
      </c>
      <c r="X11">
        <v>0.75694444400000005</v>
      </c>
      <c r="Y11">
        <v>0.73842592600000001</v>
      </c>
    </row>
    <row r="12" spans="1:25" x14ac:dyDescent="0.55000000000000004">
      <c r="A12">
        <v>10</v>
      </c>
      <c r="B12">
        <v>0.71064814799999998</v>
      </c>
      <c r="C12">
        <v>0.71064814799999998</v>
      </c>
      <c r="D12">
        <v>0.71064814799999998</v>
      </c>
      <c r="E12">
        <v>0.69675925900000002</v>
      </c>
      <c r="F12">
        <v>0.69675925900000002</v>
      </c>
      <c r="G12">
        <v>0.71296296299999995</v>
      </c>
      <c r="H12">
        <v>0.69675925900000002</v>
      </c>
      <c r="I12">
        <v>0.69675925900000002</v>
      </c>
      <c r="J12">
        <v>0.69212963000000005</v>
      </c>
      <c r="K12">
        <v>0.68518518500000003</v>
      </c>
      <c r="L12">
        <v>0.76388888899999996</v>
      </c>
      <c r="M12">
        <v>0.71527777800000003</v>
      </c>
      <c r="N12">
        <v>0.6875</v>
      </c>
      <c r="O12">
        <v>0.6875</v>
      </c>
      <c r="P12">
        <v>0.78472222199999997</v>
      </c>
      <c r="Q12">
        <v>0.69212963000000005</v>
      </c>
      <c r="R12">
        <v>0.70601851900000001</v>
      </c>
      <c r="S12">
        <v>0.80555555599999995</v>
      </c>
      <c r="T12">
        <v>0.68287036999999995</v>
      </c>
      <c r="U12">
        <v>0.68287036999999995</v>
      </c>
      <c r="V12">
        <v>0.75231481499999997</v>
      </c>
      <c r="W12">
        <v>0.67129629599999996</v>
      </c>
      <c r="X12">
        <v>0.77777777800000003</v>
      </c>
      <c r="Y12">
        <v>0.75462963000000005</v>
      </c>
    </row>
    <row r="13" spans="1:25" x14ac:dyDescent="0.55000000000000004">
      <c r="A13">
        <v>11</v>
      </c>
      <c r="B13">
        <v>0.71064814799999998</v>
      </c>
      <c r="C13">
        <v>0.71064814799999998</v>
      </c>
      <c r="D13">
        <v>0.71064814799999998</v>
      </c>
      <c r="E13">
        <v>0.69675925900000002</v>
      </c>
      <c r="F13">
        <v>0.69675925900000002</v>
      </c>
      <c r="G13">
        <v>0.719907407</v>
      </c>
      <c r="H13">
        <v>0.69675925900000002</v>
      </c>
      <c r="I13">
        <v>0.69675925900000002</v>
      </c>
      <c r="J13">
        <v>0.68981481499999997</v>
      </c>
      <c r="K13">
        <v>0.68518518500000003</v>
      </c>
      <c r="L13">
        <v>0.75925925900000002</v>
      </c>
      <c r="M13">
        <v>0.719907407</v>
      </c>
      <c r="N13">
        <v>0.6875</v>
      </c>
      <c r="O13">
        <v>0.6875</v>
      </c>
      <c r="P13">
        <v>0.79629629599999996</v>
      </c>
      <c r="Q13">
        <v>0.69212963000000005</v>
      </c>
      <c r="R13">
        <v>0.74768518500000003</v>
      </c>
      <c r="S13">
        <v>0.82638888899999996</v>
      </c>
      <c r="T13">
        <v>0.68287036999999995</v>
      </c>
      <c r="U13">
        <v>0.68287036999999995</v>
      </c>
      <c r="V13">
        <v>0.75231481499999997</v>
      </c>
      <c r="W13">
        <v>0.67129629599999996</v>
      </c>
      <c r="X13">
        <v>0.73148148099999999</v>
      </c>
      <c r="Y13">
        <v>0.76157407399999999</v>
      </c>
    </row>
    <row r="14" spans="1:25" x14ac:dyDescent="0.55000000000000004">
      <c r="A14">
        <v>12</v>
      </c>
      <c r="B14">
        <v>0.71064814799999998</v>
      </c>
      <c r="C14">
        <v>0.71064814799999998</v>
      </c>
      <c r="D14">
        <v>0.71064814799999998</v>
      </c>
      <c r="E14">
        <v>0.69675925900000002</v>
      </c>
      <c r="F14">
        <v>0.69675925900000002</v>
      </c>
      <c r="G14">
        <v>0.72453703700000005</v>
      </c>
      <c r="H14">
        <v>0.69675925900000002</v>
      </c>
      <c r="I14">
        <v>0.69675925900000002</v>
      </c>
      <c r="J14">
        <v>0.69444444400000005</v>
      </c>
      <c r="K14">
        <v>0.68518518500000003</v>
      </c>
      <c r="L14">
        <v>0.77314814799999998</v>
      </c>
      <c r="M14">
        <v>0.73379629599999996</v>
      </c>
      <c r="N14">
        <v>0.6875</v>
      </c>
      <c r="O14">
        <v>0.6875</v>
      </c>
      <c r="P14">
        <v>0.782407407</v>
      </c>
      <c r="Q14">
        <v>0.69212963000000005</v>
      </c>
      <c r="R14">
        <v>0.76388888899999996</v>
      </c>
      <c r="S14">
        <v>0.81481481499999997</v>
      </c>
      <c r="T14">
        <v>0.68287036999999995</v>
      </c>
      <c r="U14">
        <v>0.68287036999999995</v>
      </c>
      <c r="V14">
        <v>0.75</v>
      </c>
      <c r="W14">
        <v>0.67129629599999996</v>
      </c>
      <c r="X14">
        <v>0.73148148099999999</v>
      </c>
      <c r="Y14">
        <v>0.72685185200000002</v>
      </c>
    </row>
    <row r="15" spans="1:25" x14ac:dyDescent="0.55000000000000004">
      <c r="A15">
        <v>13</v>
      </c>
      <c r="B15">
        <v>0.71064814799999998</v>
      </c>
      <c r="C15">
        <v>0.71064814799999998</v>
      </c>
      <c r="D15">
        <v>0.71064814799999998</v>
      </c>
      <c r="E15">
        <v>0.69675925900000002</v>
      </c>
      <c r="F15">
        <v>0.69675925900000002</v>
      </c>
      <c r="G15">
        <v>0.72453703700000005</v>
      </c>
      <c r="H15">
        <v>0.69675925900000002</v>
      </c>
      <c r="I15">
        <v>0.69675925900000002</v>
      </c>
      <c r="J15">
        <v>0.69675925900000002</v>
      </c>
      <c r="K15">
        <v>0.68518518500000003</v>
      </c>
      <c r="L15">
        <v>0.77083333300000001</v>
      </c>
      <c r="M15">
        <v>0.74305555599999995</v>
      </c>
      <c r="N15">
        <v>0.6875</v>
      </c>
      <c r="O15">
        <v>0.6875</v>
      </c>
      <c r="P15">
        <v>0.78703703700000005</v>
      </c>
      <c r="Q15">
        <v>0.69212963000000005</v>
      </c>
      <c r="R15">
        <v>0.73148148099999999</v>
      </c>
      <c r="S15">
        <v>0.842592593</v>
      </c>
      <c r="T15">
        <v>0.68287036999999995</v>
      </c>
      <c r="U15">
        <v>0.68287036999999995</v>
      </c>
      <c r="V15">
        <v>0.73611111100000004</v>
      </c>
      <c r="W15">
        <v>0.67129629599999996</v>
      </c>
      <c r="X15">
        <v>0.75231481499999997</v>
      </c>
      <c r="Y15">
        <v>0.71064814799999998</v>
      </c>
    </row>
    <row r="16" spans="1:25" x14ac:dyDescent="0.55000000000000004">
      <c r="A16">
        <v>14</v>
      </c>
      <c r="B16">
        <v>0.71064814799999998</v>
      </c>
      <c r="C16">
        <v>0.70833333300000001</v>
      </c>
      <c r="D16">
        <v>0.71064814799999998</v>
      </c>
      <c r="E16">
        <v>0.69675925900000002</v>
      </c>
      <c r="F16">
        <v>0.69675925900000002</v>
      </c>
      <c r="G16">
        <v>0.73148148099999999</v>
      </c>
      <c r="H16">
        <v>0.69675925900000002</v>
      </c>
      <c r="I16">
        <v>0.69675925900000002</v>
      </c>
      <c r="J16">
        <v>0.70370370400000004</v>
      </c>
      <c r="K16">
        <v>0.68518518500000003</v>
      </c>
      <c r="L16">
        <v>0.77777777800000003</v>
      </c>
      <c r="M16">
        <v>0.75</v>
      </c>
      <c r="N16">
        <v>0.6875</v>
      </c>
      <c r="O16">
        <v>0.6875</v>
      </c>
      <c r="P16">
        <v>0.77777777800000003</v>
      </c>
      <c r="Q16">
        <v>0.69212963000000005</v>
      </c>
      <c r="R16">
        <v>0.80555555599999995</v>
      </c>
      <c r="S16">
        <v>0.81481481499999997</v>
      </c>
      <c r="T16">
        <v>0.68287036999999995</v>
      </c>
      <c r="U16">
        <v>0.68287036999999995</v>
      </c>
      <c r="V16">
        <v>0.74768518500000003</v>
      </c>
      <c r="W16">
        <v>0.67129629599999996</v>
      </c>
      <c r="X16">
        <v>0.76620370400000004</v>
      </c>
      <c r="Y16">
        <v>0.6875</v>
      </c>
    </row>
    <row r="17" spans="1:25" x14ac:dyDescent="0.55000000000000004">
      <c r="A17">
        <v>15</v>
      </c>
      <c r="B17">
        <v>0.71064814799999998</v>
      </c>
      <c r="C17">
        <v>0.70833333300000001</v>
      </c>
      <c r="D17">
        <v>0.71064814799999998</v>
      </c>
      <c r="E17">
        <v>0.69675925900000002</v>
      </c>
      <c r="F17">
        <v>0.69675925900000002</v>
      </c>
      <c r="G17">
        <v>0.74537036999999995</v>
      </c>
      <c r="H17">
        <v>0.69675925900000002</v>
      </c>
      <c r="I17">
        <v>0.69675925900000002</v>
      </c>
      <c r="J17">
        <v>0.70370370400000004</v>
      </c>
      <c r="K17">
        <v>0.68518518500000003</v>
      </c>
      <c r="L17">
        <v>0.780092593</v>
      </c>
      <c r="M17">
        <v>0.75925925900000002</v>
      </c>
      <c r="N17">
        <v>0.6875</v>
      </c>
      <c r="O17">
        <v>0.6875</v>
      </c>
      <c r="P17">
        <v>0.79861111100000004</v>
      </c>
      <c r="Q17">
        <v>0.69212963000000005</v>
      </c>
      <c r="R17">
        <v>0.78472222199999997</v>
      </c>
      <c r="S17">
        <v>0.83564814799999998</v>
      </c>
      <c r="T17">
        <v>0.68287036999999995</v>
      </c>
      <c r="U17">
        <v>0.68287036999999995</v>
      </c>
      <c r="V17">
        <v>0.75</v>
      </c>
      <c r="W17">
        <v>0.67129629599999996</v>
      </c>
      <c r="X17">
        <v>0.782407407</v>
      </c>
      <c r="Y17">
        <v>0.73611111100000004</v>
      </c>
    </row>
    <row r="18" spans="1:25" x14ac:dyDescent="0.55000000000000004">
      <c r="A18">
        <v>16</v>
      </c>
      <c r="B18">
        <v>0.71064814799999998</v>
      </c>
      <c r="C18">
        <v>0.70833333300000001</v>
      </c>
      <c r="D18">
        <v>0.71064814799999998</v>
      </c>
      <c r="E18">
        <v>0.69675925900000002</v>
      </c>
      <c r="F18">
        <v>0.69675925900000002</v>
      </c>
      <c r="G18">
        <v>0.75</v>
      </c>
      <c r="H18">
        <v>0.69675925900000002</v>
      </c>
      <c r="I18">
        <v>0.69675925900000002</v>
      </c>
      <c r="J18">
        <v>0.70370370400000004</v>
      </c>
      <c r="K18">
        <v>0.68518518500000003</v>
      </c>
      <c r="L18">
        <v>0.780092593</v>
      </c>
      <c r="M18">
        <v>0.76620370400000004</v>
      </c>
      <c r="N18">
        <v>0.6875</v>
      </c>
      <c r="O18">
        <v>0.6875</v>
      </c>
      <c r="P18">
        <v>0.78472222199999997</v>
      </c>
      <c r="Q18">
        <v>0.69212963000000005</v>
      </c>
      <c r="R18">
        <v>0.80324074099999998</v>
      </c>
      <c r="S18">
        <v>0.83564814799999998</v>
      </c>
      <c r="T18">
        <v>0.68287036999999995</v>
      </c>
      <c r="U18">
        <v>0.68287036999999995</v>
      </c>
      <c r="V18">
        <v>0.75462963000000005</v>
      </c>
      <c r="W18">
        <v>0.67129629599999996</v>
      </c>
      <c r="X18">
        <v>0.75925925900000002</v>
      </c>
      <c r="Y18">
        <v>0.73611111100000004</v>
      </c>
    </row>
    <row r="19" spans="1:25" x14ac:dyDescent="0.55000000000000004">
      <c r="A19">
        <v>17</v>
      </c>
      <c r="B19">
        <v>0.71064814799999998</v>
      </c>
      <c r="C19">
        <v>0.71064814799999998</v>
      </c>
      <c r="D19">
        <v>0.71064814799999998</v>
      </c>
      <c r="E19">
        <v>0.69675925900000002</v>
      </c>
      <c r="F19">
        <v>0.69675925900000002</v>
      </c>
      <c r="G19">
        <v>0.73842592600000001</v>
      </c>
      <c r="H19">
        <v>0.69675925900000002</v>
      </c>
      <c r="I19">
        <v>0.69675925900000002</v>
      </c>
      <c r="J19">
        <v>0.71296296299999995</v>
      </c>
      <c r="K19">
        <v>0.68518518500000003</v>
      </c>
      <c r="L19">
        <v>0.780092593</v>
      </c>
      <c r="M19">
        <v>0.76851851900000001</v>
      </c>
      <c r="N19">
        <v>0.6875</v>
      </c>
      <c r="O19">
        <v>0.6875</v>
      </c>
      <c r="P19">
        <v>0.79861111100000004</v>
      </c>
      <c r="Q19">
        <v>0.69212963000000005</v>
      </c>
      <c r="R19">
        <v>0.77777777800000003</v>
      </c>
      <c r="S19">
        <v>0.81712963000000005</v>
      </c>
      <c r="T19">
        <v>0.68287036999999995</v>
      </c>
      <c r="U19">
        <v>0.68287036999999995</v>
      </c>
      <c r="V19">
        <v>0.75462963000000005</v>
      </c>
      <c r="W19">
        <v>0.67129629599999996</v>
      </c>
      <c r="X19">
        <v>0.77777777800000003</v>
      </c>
      <c r="Y19">
        <v>0.76851851900000001</v>
      </c>
    </row>
    <row r="20" spans="1:25" x14ac:dyDescent="0.55000000000000004">
      <c r="A20">
        <v>18</v>
      </c>
      <c r="B20">
        <v>0.71064814799999998</v>
      </c>
      <c r="C20">
        <v>0.71064814799999998</v>
      </c>
      <c r="D20">
        <v>0.71064814799999998</v>
      </c>
      <c r="E20">
        <v>0.69675925900000002</v>
      </c>
      <c r="F20">
        <v>0.69675925900000002</v>
      </c>
      <c r="G20">
        <v>0.75462963000000005</v>
      </c>
      <c r="H20">
        <v>0.69675925900000002</v>
      </c>
      <c r="I20">
        <v>0.69675925900000002</v>
      </c>
      <c r="J20">
        <v>0.72916666699999999</v>
      </c>
      <c r="K20">
        <v>0.68518518500000003</v>
      </c>
      <c r="L20">
        <v>0.78703703700000005</v>
      </c>
      <c r="M20">
        <v>0.78935185200000002</v>
      </c>
      <c r="N20">
        <v>0.6875</v>
      </c>
      <c r="O20">
        <v>0.6875</v>
      </c>
      <c r="P20">
        <v>0.782407407</v>
      </c>
      <c r="Q20">
        <v>0.69212963000000005</v>
      </c>
      <c r="R20">
        <v>0.78935185200000002</v>
      </c>
      <c r="S20">
        <v>0.82638888899999996</v>
      </c>
      <c r="T20">
        <v>0.68287036999999995</v>
      </c>
      <c r="U20">
        <v>0.68287036999999995</v>
      </c>
      <c r="V20">
        <v>0.75462963000000005</v>
      </c>
      <c r="W20">
        <v>0.67129629599999996</v>
      </c>
      <c r="X20">
        <v>0.77777777800000003</v>
      </c>
      <c r="Y20">
        <v>0.76620370400000004</v>
      </c>
    </row>
    <row r="21" spans="1:25" x14ac:dyDescent="0.55000000000000004">
      <c r="A21">
        <v>19</v>
      </c>
      <c r="B21">
        <v>0.71064814799999998</v>
      </c>
      <c r="C21">
        <v>0.71064814799999998</v>
      </c>
      <c r="D21">
        <v>0.71064814799999998</v>
      </c>
      <c r="E21">
        <v>0.69675925900000002</v>
      </c>
      <c r="F21">
        <v>0.69675925900000002</v>
      </c>
      <c r="G21">
        <v>0.75925925900000002</v>
      </c>
      <c r="H21">
        <v>0.69675925900000002</v>
      </c>
      <c r="I21">
        <v>0.69675925900000002</v>
      </c>
      <c r="J21">
        <v>0.73842592600000001</v>
      </c>
      <c r="K21">
        <v>0.68287036999999995</v>
      </c>
      <c r="L21">
        <v>0.78472222199999997</v>
      </c>
      <c r="M21">
        <v>0.78472222199999997</v>
      </c>
      <c r="N21">
        <v>0.6875</v>
      </c>
      <c r="O21">
        <v>0.6875</v>
      </c>
      <c r="P21">
        <v>0.76388888899999996</v>
      </c>
      <c r="Q21">
        <v>0.69212963000000005</v>
      </c>
      <c r="R21">
        <v>0.81018518500000003</v>
      </c>
      <c r="S21">
        <v>0.83796296299999995</v>
      </c>
      <c r="T21">
        <v>0.68287036999999995</v>
      </c>
      <c r="U21">
        <v>0.68287036999999995</v>
      </c>
      <c r="V21">
        <v>0.77546296299999995</v>
      </c>
      <c r="W21">
        <v>0.67129629599999996</v>
      </c>
      <c r="X21">
        <v>0.73148148099999999</v>
      </c>
      <c r="Y21">
        <v>0.77546296299999995</v>
      </c>
    </row>
    <row r="22" spans="1:25" x14ac:dyDescent="0.55000000000000004">
      <c r="A22">
        <v>20</v>
      </c>
      <c r="B22">
        <v>0.71296296299999995</v>
      </c>
      <c r="C22">
        <v>0.70601851900000001</v>
      </c>
      <c r="D22">
        <v>0.71064814799999998</v>
      </c>
      <c r="E22">
        <v>0.69675925900000002</v>
      </c>
      <c r="F22">
        <v>0.69675925900000002</v>
      </c>
      <c r="G22">
        <v>0.74768518500000003</v>
      </c>
      <c r="H22">
        <v>0.69675925900000002</v>
      </c>
      <c r="I22">
        <v>0.69675925900000002</v>
      </c>
      <c r="J22">
        <v>0.74537036999999995</v>
      </c>
      <c r="K22">
        <v>0.6875</v>
      </c>
      <c r="L22">
        <v>0.79166666699999999</v>
      </c>
      <c r="M22">
        <v>0.78472222199999997</v>
      </c>
      <c r="N22">
        <v>0.77546296299999995</v>
      </c>
      <c r="O22">
        <v>0.6875</v>
      </c>
      <c r="P22">
        <v>0.782407407</v>
      </c>
      <c r="Q22">
        <v>0.69212963000000005</v>
      </c>
      <c r="R22">
        <v>0.80787036999999995</v>
      </c>
      <c r="S22">
        <v>0.83796296299999995</v>
      </c>
      <c r="T22">
        <v>0.68287036999999995</v>
      </c>
      <c r="U22">
        <v>0.68287036999999995</v>
      </c>
      <c r="V22">
        <v>0.76851851900000001</v>
      </c>
      <c r="W22">
        <v>0.67129629599999996</v>
      </c>
      <c r="X22">
        <v>0.75925925900000002</v>
      </c>
      <c r="Y22">
        <v>0.76620370400000004</v>
      </c>
    </row>
    <row r="23" spans="1:25" x14ac:dyDescent="0.55000000000000004">
      <c r="A23">
        <v>21</v>
      </c>
      <c r="B23">
        <v>0.71527777800000003</v>
      </c>
      <c r="C23">
        <v>0.71296296299999995</v>
      </c>
      <c r="D23">
        <v>0.71064814799999998</v>
      </c>
      <c r="E23">
        <v>0.69675925900000002</v>
      </c>
      <c r="F23">
        <v>0.69675925900000002</v>
      </c>
      <c r="G23">
        <v>0.75</v>
      </c>
      <c r="H23">
        <v>0.69675925900000002</v>
      </c>
      <c r="I23">
        <v>0.69675925900000002</v>
      </c>
      <c r="J23">
        <v>0.75</v>
      </c>
      <c r="K23">
        <v>0.68981481499999997</v>
      </c>
      <c r="L23">
        <v>0.79629629599999996</v>
      </c>
      <c r="M23">
        <v>0.80092592600000001</v>
      </c>
      <c r="N23">
        <v>0.74768518500000003</v>
      </c>
      <c r="O23">
        <v>0.6875</v>
      </c>
      <c r="P23">
        <v>0.79629629599999996</v>
      </c>
      <c r="Q23">
        <v>0.69212963000000005</v>
      </c>
      <c r="R23">
        <v>0.78472222199999997</v>
      </c>
      <c r="S23">
        <v>0.83101851900000001</v>
      </c>
      <c r="T23">
        <v>0.68287036999999995</v>
      </c>
      <c r="U23">
        <v>0.68287036999999995</v>
      </c>
      <c r="V23">
        <v>0.75925925900000002</v>
      </c>
      <c r="W23">
        <v>0.67129629599999996</v>
      </c>
      <c r="X23">
        <v>0.780092593</v>
      </c>
      <c r="Y23">
        <v>0.71064814799999998</v>
      </c>
    </row>
    <row r="24" spans="1:25" x14ac:dyDescent="0.55000000000000004">
      <c r="A24">
        <v>22</v>
      </c>
      <c r="B24">
        <v>0.71527777800000003</v>
      </c>
      <c r="C24">
        <v>0.70833333300000001</v>
      </c>
      <c r="D24">
        <v>0.71064814799999998</v>
      </c>
      <c r="E24">
        <v>0.69675925900000002</v>
      </c>
      <c r="F24">
        <v>0.69675925900000002</v>
      </c>
      <c r="G24">
        <v>0.75925925900000002</v>
      </c>
      <c r="H24">
        <v>0.69675925900000002</v>
      </c>
      <c r="I24">
        <v>0.69675925900000002</v>
      </c>
      <c r="J24">
        <v>0.75694444400000005</v>
      </c>
      <c r="K24">
        <v>0.69675925900000002</v>
      </c>
      <c r="L24">
        <v>0.79629629599999996</v>
      </c>
      <c r="M24">
        <v>0.79166666699999999</v>
      </c>
      <c r="N24">
        <v>0.77546296299999995</v>
      </c>
      <c r="O24">
        <v>0.6875</v>
      </c>
      <c r="P24">
        <v>0.76620370400000004</v>
      </c>
      <c r="Q24">
        <v>0.69212963000000005</v>
      </c>
      <c r="R24">
        <v>0.78472222199999997</v>
      </c>
      <c r="S24">
        <v>0.83564814799999998</v>
      </c>
      <c r="T24">
        <v>0.68287036999999995</v>
      </c>
      <c r="U24">
        <v>0.68287036999999995</v>
      </c>
      <c r="V24">
        <v>0.75925925900000002</v>
      </c>
      <c r="W24">
        <v>0.67129629599999996</v>
      </c>
      <c r="X24">
        <v>0.76157407399999999</v>
      </c>
      <c r="Y24">
        <v>0.719907407</v>
      </c>
    </row>
    <row r="25" spans="1:25" x14ac:dyDescent="0.55000000000000004">
      <c r="A25">
        <v>23</v>
      </c>
      <c r="B25">
        <v>0.71527777800000003</v>
      </c>
      <c r="C25">
        <v>0.71064814799999998</v>
      </c>
      <c r="D25">
        <v>0.71064814799999998</v>
      </c>
      <c r="E25">
        <v>0.69675925900000002</v>
      </c>
      <c r="F25">
        <v>0.69675925900000002</v>
      </c>
      <c r="G25">
        <v>0.75462963000000005</v>
      </c>
      <c r="H25">
        <v>0.69675925900000002</v>
      </c>
      <c r="I25">
        <v>0.69675925900000002</v>
      </c>
      <c r="J25">
        <v>0.77546296299999995</v>
      </c>
      <c r="K25">
        <v>0.70370370400000004</v>
      </c>
      <c r="L25">
        <v>0.80555555599999995</v>
      </c>
      <c r="M25">
        <v>0.80092592600000001</v>
      </c>
      <c r="N25">
        <v>0.79166666699999999</v>
      </c>
      <c r="O25">
        <v>0.6875</v>
      </c>
      <c r="P25">
        <v>0.79629629599999996</v>
      </c>
      <c r="Q25">
        <v>0.69212963000000005</v>
      </c>
      <c r="R25">
        <v>0.79629629599999996</v>
      </c>
      <c r="S25">
        <v>0.83333333300000001</v>
      </c>
      <c r="T25">
        <v>0.68287036999999995</v>
      </c>
      <c r="U25">
        <v>0.68287036999999995</v>
      </c>
      <c r="V25">
        <v>0.75462963000000005</v>
      </c>
      <c r="W25">
        <v>0.67129629599999996</v>
      </c>
      <c r="X25">
        <v>0.75231481499999997</v>
      </c>
      <c r="Y25">
        <v>0.73842592600000001</v>
      </c>
    </row>
    <row r="26" spans="1:25" x14ac:dyDescent="0.55000000000000004">
      <c r="A26">
        <v>24</v>
      </c>
      <c r="B26">
        <v>0.719907407</v>
      </c>
      <c r="C26">
        <v>0.71296296299999995</v>
      </c>
      <c r="D26">
        <v>0.71064814799999998</v>
      </c>
      <c r="E26">
        <v>0.69675925900000002</v>
      </c>
      <c r="F26">
        <v>0.69675925900000002</v>
      </c>
      <c r="G26">
        <v>0.75462963000000005</v>
      </c>
      <c r="H26">
        <v>0.69675925900000002</v>
      </c>
      <c r="I26">
        <v>0.69675925900000002</v>
      </c>
      <c r="J26">
        <v>0.77083333300000001</v>
      </c>
      <c r="K26">
        <v>0.71527777800000003</v>
      </c>
      <c r="L26">
        <v>0.80787036999999995</v>
      </c>
      <c r="M26">
        <v>0.80092592600000001</v>
      </c>
      <c r="N26">
        <v>0.78472222199999997</v>
      </c>
      <c r="O26">
        <v>0.6875</v>
      </c>
      <c r="P26">
        <v>0.80092592600000001</v>
      </c>
      <c r="Q26">
        <v>0.69212963000000005</v>
      </c>
      <c r="R26">
        <v>0.82407407399999999</v>
      </c>
      <c r="S26">
        <v>0.83796296299999995</v>
      </c>
      <c r="T26">
        <v>0.68287036999999995</v>
      </c>
      <c r="U26">
        <v>0.68287036999999995</v>
      </c>
      <c r="V26">
        <v>0.72685185200000002</v>
      </c>
      <c r="W26">
        <v>0.67129629599999996</v>
      </c>
      <c r="X26">
        <v>0.75925925900000002</v>
      </c>
      <c r="Y26">
        <v>0.73611111100000004</v>
      </c>
    </row>
    <row r="27" spans="1:25" x14ac:dyDescent="0.55000000000000004">
      <c r="A27">
        <v>25</v>
      </c>
      <c r="B27">
        <v>0.73148148099999999</v>
      </c>
      <c r="C27">
        <v>0.71296296299999995</v>
      </c>
      <c r="D27">
        <v>0.71064814799999998</v>
      </c>
      <c r="E27">
        <v>0.69675925900000002</v>
      </c>
      <c r="F27">
        <v>0.69675925900000002</v>
      </c>
      <c r="G27">
        <v>0.75231481499999997</v>
      </c>
      <c r="H27">
        <v>0.69675925900000002</v>
      </c>
      <c r="I27">
        <v>0.69675925900000002</v>
      </c>
      <c r="J27">
        <v>0.76851851900000001</v>
      </c>
      <c r="K27">
        <v>0.71296296299999995</v>
      </c>
      <c r="L27">
        <v>0.81018518500000003</v>
      </c>
      <c r="M27">
        <v>0.80555555599999995</v>
      </c>
      <c r="N27">
        <v>0.782407407</v>
      </c>
      <c r="O27">
        <v>0.6875</v>
      </c>
      <c r="P27">
        <v>0.77777777800000003</v>
      </c>
      <c r="Q27">
        <v>0.69212963000000005</v>
      </c>
      <c r="R27">
        <v>0.80555555599999995</v>
      </c>
      <c r="S27">
        <v>0.82870370400000004</v>
      </c>
      <c r="T27">
        <v>0.68287036999999995</v>
      </c>
      <c r="U27">
        <v>0.68287036999999995</v>
      </c>
      <c r="V27">
        <v>0.78472222199999997</v>
      </c>
      <c r="W27">
        <v>0.67129629599999996</v>
      </c>
      <c r="X27">
        <v>0.76388888899999996</v>
      </c>
      <c r="Y27">
        <v>0.77314814799999998</v>
      </c>
    </row>
    <row r="28" spans="1:25" x14ac:dyDescent="0.55000000000000004">
      <c r="A28">
        <v>26</v>
      </c>
      <c r="B28">
        <v>0.72916666699999999</v>
      </c>
      <c r="C28">
        <v>0.71527777800000003</v>
      </c>
      <c r="D28">
        <v>0.71064814799999998</v>
      </c>
      <c r="E28">
        <v>0.69675925900000002</v>
      </c>
      <c r="F28">
        <v>0.69675925900000002</v>
      </c>
      <c r="G28">
        <v>0.75</v>
      </c>
      <c r="H28">
        <v>0.69675925900000002</v>
      </c>
      <c r="I28">
        <v>0.69675925900000002</v>
      </c>
      <c r="J28">
        <v>0.76851851900000001</v>
      </c>
      <c r="K28">
        <v>0.719907407</v>
      </c>
      <c r="L28">
        <v>0.8125</v>
      </c>
      <c r="M28">
        <v>0.81018518500000003</v>
      </c>
      <c r="N28">
        <v>0.79629629599999996</v>
      </c>
      <c r="O28">
        <v>0.6875</v>
      </c>
      <c r="P28">
        <v>0.79629629599999996</v>
      </c>
      <c r="Q28">
        <v>0.69212963000000005</v>
      </c>
      <c r="R28">
        <v>0.78472222199999997</v>
      </c>
      <c r="S28">
        <v>0.83564814799999998</v>
      </c>
      <c r="T28">
        <v>0.68287036999999995</v>
      </c>
      <c r="U28">
        <v>0.68287036999999995</v>
      </c>
      <c r="V28">
        <v>0.78472222199999997</v>
      </c>
      <c r="W28">
        <v>0.67129629599999996</v>
      </c>
      <c r="X28">
        <v>0.76620370400000004</v>
      </c>
      <c r="Y28">
        <v>0.78472222199999997</v>
      </c>
    </row>
    <row r="29" spans="1:25" x14ac:dyDescent="0.55000000000000004">
      <c r="A29">
        <v>27</v>
      </c>
      <c r="B29">
        <v>0.73148148099999999</v>
      </c>
      <c r="C29">
        <v>0.72222222199999997</v>
      </c>
      <c r="D29">
        <v>0.71064814799999998</v>
      </c>
      <c r="E29">
        <v>0.71064814799999998</v>
      </c>
      <c r="F29">
        <v>0.69675925900000002</v>
      </c>
      <c r="G29">
        <v>0.74768518500000003</v>
      </c>
      <c r="H29">
        <v>0.69675925900000002</v>
      </c>
      <c r="I29">
        <v>0.69675925900000002</v>
      </c>
      <c r="J29">
        <v>0.77314814799999998</v>
      </c>
      <c r="K29">
        <v>0.72453703700000005</v>
      </c>
      <c r="L29">
        <v>0.82175925900000002</v>
      </c>
      <c r="M29">
        <v>0.80787036999999995</v>
      </c>
      <c r="N29">
        <v>0.78472222199999997</v>
      </c>
      <c r="O29">
        <v>0.6875</v>
      </c>
      <c r="P29">
        <v>0.82175925900000002</v>
      </c>
      <c r="Q29">
        <v>0.69212963000000005</v>
      </c>
      <c r="R29">
        <v>0.80324074099999998</v>
      </c>
      <c r="S29">
        <v>0.842592593</v>
      </c>
      <c r="T29">
        <v>0.68287036999999995</v>
      </c>
      <c r="U29">
        <v>0.68287036999999995</v>
      </c>
      <c r="V29">
        <v>0.74305555599999995</v>
      </c>
      <c r="W29">
        <v>0.67129629599999996</v>
      </c>
      <c r="X29">
        <v>0.77314814799999998</v>
      </c>
      <c r="Y29">
        <v>0.780092593</v>
      </c>
    </row>
    <row r="30" spans="1:25" x14ac:dyDescent="0.55000000000000004">
      <c r="A30">
        <v>28</v>
      </c>
      <c r="B30">
        <v>0.73148148099999999</v>
      </c>
      <c r="C30">
        <v>0.717592593</v>
      </c>
      <c r="D30">
        <v>0.71064814799999998</v>
      </c>
      <c r="E30">
        <v>0.74537036999999995</v>
      </c>
      <c r="F30">
        <v>0.69675925900000002</v>
      </c>
      <c r="G30">
        <v>0.74537036999999995</v>
      </c>
      <c r="H30">
        <v>0.69675925900000002</v>
      </c>
      <c r="I30">
        <v>0.69675925900000002</v>
      </c>
      <c r="J30">
        <v>0.76157407399999999</v>
      </c>
      <c r="K30">
        <v>0.72453703700000005</v>
      </c>
      <c r="L30">
        <v>0.81944444400000005</v>
      </c>
      <c r="M30">
        <v>0.80787036999999995</v>
      </c>
      <c r="N30">
        <v>0.78703703700000005</v>
      </c>
      <c r="O30">
        <v>0.6875</v>
      </c>
      <c r="P30">
        <v>0.780092593</v>
      </c>
      <c r="Q30">
        <v>0.69212963000000005</v>
      </c>
      <c r="R30">
        <v>0.81481481499999997</v>
      </c>
      <c r="S30">
        <v>0.83796296299999995</v>
      </c>
      <c r="T30">
        <v>0.68287036999999995</v>
      </c>
      <c r="U30">
        <v>0.68287036999999995</v>
      </c>
      <c r="V30">
        <v>0.76388888899999996</v>
      </c>
      <c r="W30">
        <v>0.67129629599999996</v>
      </c>
      <c r="X30">
        <v>0.77083333300000001</v>
      </c>
      <c r="Y30">
        <v>0.76388888899999996</v>
      </c>
    </row>
    <row r="31" spans="1:25" x14ac:dyDescent="0.55000000000000004">
      <c r="A31">
        <v>29</v>
      </c>
      <c r="B31">
        <v>0.72685185200000002</v>
      </c>
      <c r="C31">
        <v>0.71064814799999998</v>
      </c>
      <c r="D31">
        <v>0.71064814799999998</v>
      </c>
      <c r="E31">
        <v>0.73611111100000004</v>
      </c>
      <c r="F31">
        <v>0.69675925900000002</v>
      </c>
      <c r="G31">
        <v>0.75462963000000005</v>
      </c>
      <c r="H31">
        <v>0.69675925900000002</v>
      </c>
      <c r="I31">
        <v>0.69675925900000002</v>
      </c>
      <c r="J31">
        <v>0.77314814799999998</v>
      </c>
      <c r="K31">
        <v>0.72453703700000005</v>
      </c>
      <c r="L31">
        <v>0.82638888899999996</v>
      </c>
      <c r="M31">
        <v>0.81481481499999997</v>
      </c>
      <c r="N31">
        <v>0.78472222199999997</v>
      </c>
      <c r="O31">
        <v>0.6875</v>
      </c>
      <c r="P31">
        <v>0.78472222199999997</v>
      </c>
      <c r="Q31">
        <v>0.69212963000000005</v>
      </c>
      <c r="R31">
        <v>0.79398148099999999</v>
      </c>
      <c r="S31">
        <v>0.844907407</v>
      </c>
      <c r="T31">
        <v>0.68287036999999995</v>
      </c>
      <c r="U31">
        <v>0.68287036999999995</v>
      </c>
      <c r="V31">
        <v>0.77777777800000003</v>
      </c>
      <c r="W31">
        <v>0.67129629599999996</v>
      </c>
      <c r="X31">
        <v>0.77777777800000003</v>
      </c>
      <c r="Y31">
        <v>0.76388888899999996</v>
      </c>
    </row>
    <row r="32" spans="1:25" x14ac:dyDescent="0.55000000000000004">
      <c r="A32">
        <v>30</v>
      </c>
      <c r="B32">
        <v>0.73842592600000001</v>
      </c>
      <c r="C32">
        <v>0.70601851900000001</v>
      </c>
      <c r="D32">
        <v>0.71064814799999998</v>
      </c>
      <c r="E32">
        <v>0.74305555599999995</v>
      </c>
      <c r="F32">
        <v>0.69675925900000002</v>
      </c>
      <c r="G32">
        <v>0.74768518500000003</v>
      </c>
      <c r="H32">
        <v>0.69675925900000002</v>
      </c>
      <c r="I32">
        <v>0.69675925900000002</v>
      </c>
      <c r="J32">
        <v>0.77546296299999995</v>
      </c>
      <c r="K32">
        <v>0.72685185200000002</v>
      </c>
      <c r="L32">
        <v>0.81944444400000005</v>
      </c>
      <c r="M32">
        <v>0.8125</v>
      </c>
      <c r="N32">
        <v>0.79398148099999999</v>
      </c>
      <c r="O32">
        <v>0.6875</v>
      </c>
      <c r="P32">
        <v>0.79166666699999999</v>
      </c>
      <c r="Q32">
        <v>0.69212963000000005</v>
      </c>
      <c r="R32">
        <v>0.76388888899999996</v>
      </c>
      <c r="S32">
        <v>0.80555555599999995</v>
      </c>
      <c r="T32">
        <v>0.68287036999999995</v>
      </c>
      <c r="U32">
        <v>0.68287036999999995</v>
      </c>
      <c r="V32">
        <v>0.74074074099999998</v>
      </c>
      <c r="W32">
        <v>0.67129629599999996</v>
      </c>
      <c r="X32">
        <v>0.78935185200000002</v>
      </c>
      <c r="Y32">
        <v>0.780092593</v>
      </c>
    </row>
    <row r="33" spans="1:25" x14ac:dyDescent="0.55000000000000004">
      <c r="A33">
        <v>31</v>
      </c>
      <c r="B33">
        <v>0.73611111100000004</v>
      </c>
      <c r="C33">
        <v>0.70138888899999996</v>
      </c>
      <c r="D33">
        <v>0.71064814799999998</v>
      </c>
      <c r="E33">
        <v>0.74305555599999995</v>
      </c>
      <c r="F33">
        <v>0.69675925900000002</v>
      </c>
      <c r="G33">
        <v>0.75462963000000005</v>
      </c>
      <c r="H33">
        <v>0.69675925900000002</v>
      </c>
      <c r="I33">
        <v>0.69675925900000002</v>
      </c>
      <c r="J33">
        <v>0.780092593</v>
      </c>
      <c r="K33">
        <v>0.72916666699999999</v>
      </c>
      <c r="L33">
        <v>0.82638888899999996</v>
      </c>
      <c r="M33">
        <v>0.81944444400000005</v>
      </c>
      <c r="N33">
        <v>0.78703703700000005</v>
      </c>
      <c r="O33">
        <v>0.6875</v>
      </c>
      <c r="P33">
        <v>0.79398148099999999</v>
      </c>
      <c r="Q33">
        <v>0.69212963000000005</v>
      </c>
      <c r="R33">
        <v>0.81944444400000005</v>
      </c>
      <c r="S33">
        <v>0.82870370400000004</v>
      </c>
      <c r="T33">
        <v>0.68287036999999995</v>
      </c>
      <c r="U33">
        <v>0.68287036999999995</v>
      </c>
      <c r="V33">
        <v>0.78472222199999997</v>
      </c>
      <c r="W33">
        <v>0.67129629599999996</v>
      </c>
      <c r="X33">
        <v>0.782407407</v>
      </c>
      <c r="Y33">
        <v>0.77546296299999995</v>
      </c>
    </row>
    <row r="34" spans="1:25" x14ac:dyDescent="0.55000000000000004">
      <c r="A34">
        <v>32</v>
      </c>
      <c r="B34">
        <v>0.74074074099999998</v>
      </c>
      <c r="C34">
        <v>0.71296296299999995</v>
      </c>
      <c r="D34">
        <v>0.71064814799999998</v>
      </c>
      <c r="E34">
        <v>0.74074074099999998</v>
      </c>
      <c r="F34">
        <v>0.69675925900000002</v>
      </c>
      <c r="G34">
        <v>0.75231481499999997</v>
      </c>
      <c r="H34">
        <v>0.69675925900000002</v>
      </c>
      <c r="I34">
        <v>0.69675925900000002</v>
      </c>
      <c r="J34">
        <v>0.77546296299999995</v>
      </c>
      <c r="K34">
        <v>0.73379629599999996</v>
      </c>
      <c r="L34">
        <v>0.81944444400000005</v>
      </c>
      <c r="M34">
        <v>0.81712963000000005</v>
      </c>
      <c r="N34">
        <v>0.782407407</v>
      </c>
      <c r="O34">
        <v>0.6875</v>
      </c>
      <c r="P34">
        <v>0.79861111100000004</v>
      </c>
      <c r="Q34">
        <v>0.69212963000000005</v>
      </c>
      <c r="R34">
        <v>0.79629629599999996</v>
      </c>
      <c r="S34">
        <v>0.80092592600000001</v>
      </c>
      <c r="T34">
        <v>0.68287036999999995</v>
      </c>
      <c r="U34">
        <v>0.68287036999999995</v>
      </c>
      <c r="V34">
        <v>0.76388888899999996</v>
      </c>
      <c r="W34">
        <v>0.67129629599999996</v>
      </c>
      <c r="X34">
        <v>0.77546296299999995</v>
      </c>
      <c r="Y34">
        <v>0.76851851900000001</v>
      </c>
    </row>
    <row r="35" spans="1:25" x14ac:dyDescent="0.55000000000000004">
      <c r="A35">
        <v>33</v>
      </c>
      <c r="B35">
        <v>0.73379629599999996</v>
      </c>
      <c r="C35">
        <v>0.71527777800000003</v>
      </c>
      <c r="D35">
        <v>0.71064814799999998</v>
      </c>
      <c r="E35">
        <v>0.76388888899999996</v>
      </c>
      <c r="F35">
        <v>0.69675925900000002</v>
      </c>
      <c r="G35">
        <v>0.75694444400000005</v>
      </c>
      <c r="H35">
        <v>0.69675925900000002</v>
      </c>
      <c r="I35">
        <v>0.69675925900000002</v>
      </c>
      <c r="J35">
        <v>0.77777777800000003</v>
      </c>
      <c r="K35">
        <v>0.73379629599999996</v>
      </c>
      <c r="L35">
        <v>0.82175925900000002</v>
      </c>
      <c r="M35">
        <v>0.81944444400000005</v>
      </c>
      <c r="N35">
        <v>0.78703703700000005</v>
      </c>
      <c r="O35">
        <v>0.6875</v>
      </c>
      <c r="P35">
        <v>0.76388888899999996</v>
      </c>
      <c r="Q35">
        <v>0.69212963000000005</v>
      </c>
      <c r="R35">
        <v>0.80324074099999998</v>
      </c>
      <c r="S35">
        <v>0.85416666699999999</v>
      </c>
      <c r="T35">
        <v>0.68287036999999995</v>
      </c>
      <c r="U35">
        <v>0.68287036999999995</v>
      </c>
      <c r="V35">
        <v>0.75231481499999997</v>
      </c>
      <c r="W35">
        <v>0.67129629599999996</v>
      </c>
      <c r="X35">
        <v>0.77083333300000001</v>
      </c>
      <c r="Y35">
        <v>0.74537036999999995</v>
      </c>
    </row>
    <row r="36" spans="1:25" x14ac:dyDescent="0.55000000000000004">
      <c r="A36">
        <v>34</v>
      </c>
      <c r="B36">
        <v>0.74305555599999995</v>
      </c>
      <c r="C36">
        <v>0.71296296299999995</v>
      </c>
      <c r="D36">
        <v>0.71064814799999998</v>
      </c>
      <c r="E36">
        <v>0.75231481499999997</v>
      </c>
      <c r="F36">
        <v>0.69675925900000002</v>
      </c>
      <c r="G36">
        <v>0.75</v>
      </c>
      <c r="H36">
        <v>0.69675925900000002</v>
      </c>
      <c r="I36">
        <v>0.69675925900000002</v>
      </c>
      <c r="J36">
        <v>0.780092593</v>
      </c>
      <c r="K36">
        <v>0.73148148099999999</v>
      </c>
      <c r="L36">
        <v>0.82407407399999999</v>
      </c>
      <c r="M36">
        <v>0.82638888899999996</v>
      </c>
      <c r="N36">
        <v>0.78472222199999997</v>
      </c>
      <c r="O36">
        <v>0.6875</v>
      </c>
      <c r="P36">
        <v>0.81944444400000005</v>
      </c>
      <c r="Q36">
        <v>0.69212963000000005</v>
      </c>
      <c r="R36">
        <v>0.79861111100000004</v>
      </c>
      <c r="S36">
        <v>0.82638888899999996</v>
      </c>
      <c r="T36">
        <v>0.68287036999999995</v>
      </c>
      <c r="U36">
        <v>0.68287036999999995</v>
      </c>
      <c r="V36">
        <v>0.76388888899999996</v>
      </c>
      <c r="W36">
        <v>0.67129629599999996</v>
      </c>
      <c r="X36">
        <v>0.78935185200000002</v>
      </c>
      <c r="Y36">
        <v>0.76851851900000001</v>
      </c>
    </row>
    <row r="37" spans="1:25" x14ac:dyDescent="0.55000000000000004">
      <c r="A37">
        <v>35</v>
      </c>
      <c r="B37">
        <v>0.74537036999999995</v>
      </c>
      <c r="C37">
        <v>0.72453703700000005</v>
      </c>
      <c r="D37">
        <v>0.71064814799999998</v>
      </c>
      <c r="E37">
        <v>0.76388888899999996</v>
      </c>
      <c r="F37">
        <v>0.69675925900000002</v>
      </c>
      <c r="G37">
        <v>0.75925925900000002</v>
      </c>
      <c r="H37">
        <v>0.69675925900000002</v>
      </c>
      <c r="I37">
        <v>0.69675925900000002</v>
      </c>
      <c r="J37">
        <v>0.77777777800000003</v>
      </c>
      <c r="K37">
        <v>0.73379629599999996</v>
      </c>
      <c r="L37">
        <v>0.82407407399999999</v>
      </c>
      <c r="M37">
        <v>0.82175925900000002</v>
      </c>
      <c r="N37">
        <v>0.79166666699999999</v>
      </c>
      <c r="O37">
        <v>0.6875</v>
      </c>
      <c r="P37">
        <v>0.77777777800000003</v>
      </c>
      <c r="Q37">
        <v>0.69212963000000005</v>
      </c>
      <c r="R37">
        <v>0.79166666699999999</v>
      </c>
      <c r="S37">
        <v>0.82638888899999996</v>
      </c>
      <c r="T37">
        <v>0.68287036999999995</v>
      </c>
      <c r="U37">
        <v>0.68287036999999995</v>
      </c>
      <c r="V37">
        <v>0.75694444400000005</v>
      </c>
      <c r="W37">
        <v>0.67129629599999996</v>
      </c>
      <c r="X37">
        <v>0.77546296299999995</v>
      </c>
      <c r="Y37">
        <v>0.76388888899999996</v>
      </c>
    </row>
    <row r="38" spans="1:25" x14ac:dyDescent="0.55000000000000004">
      <c r="A38">
        <v>36</v>
      </c>
      <c r="B38">
        <v>0.74537036999999995</v>
      </c>
      <c r="C38">
        <v>0.73148148099999999</v>
      </c>
      <c r="D38">
        <v>0.71064814799999998</v>
      </c>
      <c r="E38">
        <v>0.76157407399999999</v>
      </c>
      <c r="F38">
        <v>0.69675925900000002</v>
      </c>
      <c r="G38">
        <v>0.74537036999999995</v>
      </c>
      <c r="H38">
        <v>0.69675925900000002</v>
      </c>
      <c r="I38">
        <v>0.69675925900000002</v>
      </c>
      <c r="J38">
        <v>0.79166666699999999</v>
      </c>
      <c r="K38">
        <v>0.73379629599999996</v>
      </c>
      <c r="L38">
        <v>0.82638888899999996</v>
      </c>
      <c r="M38">
        <v>0.83101851900000001</v>
      </c>
      <c r="N38">
        <v>0.780092593</v>
      </c>
      <c r="O38">
        <v>0.6875</v>
      </c>
      <c r="P38">
        <v>0.782407407</v>
      </c>
      <c r="Q38">
        <v>0.69212963000000005</v>
      </c>
      <c r="R38">
        <v>0.8125</v>
      </c>
      <c r="S38">
        <v>0.82870370400000004</v>
      </c>
      <c r="T38">
        <v>0.68287036999999995</v>
      </c>
      <c r="U38">
        <v>0.68287036999999995</v>
      </c>
      <c r="V38">
        <v>0.76157407399999999</v>
      </c>
      <c r="W38">
        <v>0.67129629599999996</v>
      </c>
      <c r="X38">
        <v>0.77777777800000003</v>
      </c>
      <c r="Y38">
        <v>0.77083333300000001</v>
      </c>
    </row>
    <row r="39" spans="1:25" x14ac:dyDescent="0.55000000000000004">
      <c r="A39">
        <v>37</v>
      </c>
      <c r="B39">
        <v>0.75231481499999997</v>
      </c>
      <c r="C39">
        <v>0.73611111100000004</v>
      </c>
      <c r="D39">
        <v>0.71064814799999998</v>
      </c>
      <c r="E39">
        <v>0.76157407399999999</v>
      </c>
      <c r="F39">
        <v>0.69675925900000002</v>
      </c>
      <c r="G39">
        <v>0.76388888899999996</v>
      </c>
      <c r="H39">
        <v>0.69675925900000002</v>
      </c>
      <c r="I39">
        <v>0.69675925900000002</v>
      </c>
      <c r="J39">
        <v>0.78472222199999997</v>
      </c>
      <c r="K39">
        <v>0.73842592600000001</v>
      </c>
      <c r="L39">
        <v>0.82638888899999996</v>
      </c>
      <c r="M39">
        <v>0.82638888899999996</v>
      </c>
      <c r="N39">
        <v>0.79398148099999999</v>
      </c>
      <c r="O39">
        <v>0.6875</v>
      </c>
      <c r="P39">
        <v>0.77546296299999995</v>
      </c>
      <c r="Q39">
        <v>0.69212963000000005</v>
      </c>
      <c r="R39">
        <v>0.80555555599999995</v>
      </c>
      <c r="S39">
        <v>0.83796296299999995</v>
      </c>
      <c r="T39">
        <v>0.68287036999999995</v>
      </c>
      <c r="U39">
        <v>0.68287036999999995</v>
      </c>
      <c r="V39">
        <v>0.77083333300000001</v>
      </c>
      <c r="W39">
        <v>0.67129629599999996</v>
      </c>
      <c r="X39">
        <v>0.75462963000000005</v>
      </c>
      <c r="Y39">
        <v>0.78703703700000005</v>
      </c>
    </row>
    <row r="40" spans="1:25" x14ac:dyDescent="0.55000000000000004">
      <c r="A40">
        <v>38</v>
      </c>
      <c r="B40">
        <v>0.75</v>
      </c>
      <c r="C40">
        <v>0.74074074099999998</v>
      </c>
      <c r="D40">
        <v>0.71064814799999998</v>
      </c>
      <c r="E40">
        <v>0.77546296299999995</v>
      </c>
      <c r="F40">
        <v>0.69675925900000002</v>
      </c>
      <c r="G40">
        <v>0.75925925900000002</v>
      </c>
      <c r="H40">
        <v>0.69675925900000002</v>
      </c>
      <c r="I40">
        <v>0.69675925900000002</v>
      </c>
      <c r="J40">
        <v>0.78703703700000005</v>
      </c>
      <c r="K40">
        <v>0.73379629599999996</v>
      </c>
      <c r="L40">
        <v>0.82638888899999996</v>
      </c>
      <c r="M40">
        <v>0.82870370400000004</v>
      </c>
      <c r="N40">
        <v>0.80092592600000001</v>
      </c>
      <c r="O40">
        <v>0.6875</v>
      </c>
      <c r="P40">
        <v>0.79398148099999999</v>
      </c>
      <c r="Q40">
        <v>0.69212963000000005</v>
      </c>
      <c r="R40">
        <v>0.76157407399999999</v>
      </c>
      <c r="S40">
        <v>0.83101851900000001</v>
      </c>
      <c r="T40">
        <v>0.68287036999999995</v>
      </c>
      <c r="U40">
        <v>0.68287036999999995</v>
      </c>
      <c r="V40">
        <v>0.782407407</v>
      </c>
      <c r="W40">
        <v>0.67129629599999996</v>
      </c>
      <c r="X40">
        <v>0.77546296299999995</v>
      </c>
      <c r="Y40">
        <v>0.78935185200000002</v>
      </c>
    </row>
    <row r="41" spans="1:25" x14ac:dyDescent="0.55000000000000004">
      <c r="A41">
        <v>39</v>
      </c>
      <c r="B41">
        <v>0.74537036999999995</v>
      </c>
      <c r="C41">
        <v>0.73379629599999996</v>
      </c>
      <c r="D41">
        <v>0.71064814799999998</v>
      </c>
      <c r="E41">
        <v>0.77546296299999995</v>
      </c>
      <c r="F41">
        <v>0.69675925900000002</v>
      </c>
      <c r="G41">
        <v>0.76157407399999999</v>
      </c>
      <c r="H41">
        <v>0.69675925900000002</v>
      </c>
      <c r="I41">
        <v>0.69675925900000002</v>
      </c>
      <c r="J41">
        <v>0.79398148099999999</v>
      </c>
      <c r="K41">
        <v>0.73611111100000004</v>
      </c>
      <c r="L41">
        <v>0.82638888899999996</v>
      </c>
      <c r="M41">
        <v>0.83101851900000001</v>
      </c>
      <c r="N41">
        <v>0.79861111100000004</v>
      </c>
      <c r="O41">
        <v>0.6875</v>
      </c>
      <c r="P41">
        <v>0.79861111100000004</v>
      </c>
      <c r="Q41">
        <v>0.69212963000000005</v>
      </c>
      <c r="R41">
        <v>0.79861111100000004</v>
      </c>
      <c r="S41">
        <v>0.85879629599999996</v>
      </c>
      <c r="T41">
        <v>0.68287036999999995</v>
      </c>
      <c r="U41">
        <v>0.68287036999999995</v>
      </c>
      <c r="V41">
        <v>0.76620370400000004</v>
      </c>
      <c r="W41">
        <v>0.67129629599999996</v>
      </c>
      <c r="X41">
        <v>0.77083333300000001</v>
      </c>
      <c r="Y41">
        <v>0.77546296299999995</v>
      </c>
    </row>
    <row r="42" spans="1:25" x14ac:dyDescent="0.55000000000000004">
      <c r="A42">
        <v>40</v>
      </c>
      <c r="B42">
        <v>0.74768518500000003</v>
      </c>
      <c r="C42">
        <v>0.74074074099999998</v>
      </c>
      <c r="D42">
        <v>0.71064814799999998</v>
      </c>
      <c r="E42">
        <v>0.77777777800000003</v>
      </c>
      <c r="F42">
        <v>0.69675925900000002</v>
      </c>
      <c r="G42">
        <v>0.75</v>
      </c>
      <c r="H42">
        <v>0.69675925900000002</v>
      </c>
      <c r="I42">
        <v>0.69675925900000002</v>
      </c>
      <c r="J42">
        <v>0.782407407</v>
      </c>
      <c r="K42">
        <v>0.75</v>
      </c>
      <c r="L42">
        <v>0.82407407399999999</v>
      </c>
      <c r="M42">
        <v>0.82870370400000004</v>
      </c>
      <c r="N42">
        <v>0.78703703700000005</v>
      </c>
      <c r="O42">
        <v>0.6875</v>
      </c>
      <c r="P42">
        <v>0.79861111100000004</v>
      </c>
      <c r="Q42">
        <v>0.69212963000000005</v>
      </c>
      <c r="R42">
        <v>0.79629629599999996</v>
      </c>
      <c r="S42">
        <v>0.82870370400000004</v>
      </c>
      <c r="T42">
        <v>0.68287036999999995</v>
      </c>
      <c r="U42">
        <v>0.68287036999999995</v>
      </c>
      <c r="V42">
        <v>0.78703703700000005</v>
      </c>
      <c r="W42">
        <v>0.67129629599999996</v>
      </c>
      <c r="X42">
        <v>0.782407407</v>
      </c>
      <c r="Y42">
        <v>0.77777777800000003</v>
      </c>
    </row>
    <row r="43" spans="1:25" x14ac:dyDescent="0.55000000000000004">
      <c r="A43">
        <v>41</v>
      </c>
      <c r="B43">
        <v>0.75</v>
      </c>
      <c r="C43">
        <v>0.74074074099999998</v>
      </c>
      <c r="D43">
        <v>0.71064814799999998</v>
      </c>
      <c r="E43">
        <v>0.77777777800000003</v>
      </c>
      <c r="F43">
        <v>0.69675925900000002</v>
      </c>
      <c r="G43">
        <v>0.76388888899999996</v>
      </c>
      <c r="H43">
        <v>0.69675925900000002</v>
      </c>
      <c r="I43">
        <v>0.69675925900000002</v>
      </c>
      <c r="J43">
        <v>0.79398148099999999</v>
      </c>
      <c r="K43">
        <v>0.74074074099999998</v>
      </c>
      <c r="L43">
        <v>0.82175925900000002</v>
      </c>
      <c r="M43">
        <v>0.81944444400000005</v>
      </c>
      <c r="N43">
        <v>0.78935185200000002</v>
      </c>
      <c r="O43">
        <v>0.6875</v>
      </c>
      <c r="P43">
        <v>0.80324074099999998</v>
      </c>
      <c r="Q43">
        <v>0.69212963000000005</v>
      </c>
      <c r="R43">
        <v>0.780092593</v>
      </c>
      <c r="S43">
        <v>0.85648148099999999</v>
      </c>
      <c r="T43">
        <v>0.68287036999999995</v>
      </c>
      <c r="U43">
        <v>0.68287036999999995</v>
      </c>
      <c r="V43">
        <v>0.75925925900000002</v>
      </c>
      <c r="W43">
        <v>0.67129629599999996</v>
      </c>
      <c r="X43">
        <v>0.76620370400000004</v>
      </c>
      <c r="Y43">
        <v>0.78935185200000002</v>
      </c>
    </row>
    <row r="44" spans="1:25" x14ac:dyDescent="0.55000000000000004">
      <c r="A44">
        <v>42</v>
      </c>
      <c r="B44">
        <v>0.75</v>
      </c>
      <c r="C44">
        <v>0.74305555599999995</v>
      </c>
      <c r="D44">
        <v>0.71064814799999998</v>
      </c>
      <c r="E44">
        <v>0.77314814799999998</v>
      </c>
      <c r="F44">
        <v>0.69675925900000002</v>
      </c>
      <c r="G44">
        <v>0.75925925900000002</v>
      </c>
      <c r="H44">
        <v>0.69675925900000002</v>
      </c>
      <c r="I44">
        <v>0.69675925900000002</v>
      </c>
      <c r="J44">
        <v>0.79861111100000004</v>
      </c>
      <c r="K44">
        <v>0.75694444400000005</v>
      </c>
      <c r="L44">
        <v>0.82870370400000004</v>
      </c>
      <c r="M44">
        <v>0.82638888899999996</v>
      </c>
      <c r="N44">
        <v>0.79629629599999996</v>
      </c>
      <c r="O44">
        <v>0.6875</v>
      </c>
      <c r="P44">
        <v>0.82638888899999996</v>
      </c>
      <c r="Q44">
        <v>0.69212963000000005</v>
      </c>
      <c r="R44">
        <v>0.80555555599999995</v>
      </c>
      <c r="S44">
        <v>0.81944444400000005</v>
      </c>
      <c r="T44">
        <v>0.68287036999999995</v>
      </c>
      <c r="U44">
        <v>0.68287036999999995</v>
      </c>
      <c r="V44">
        <v>0.75231481499999997</v>
      </c>
      <c r="W44">
        <v>0.67129629599999996</v>
      </c>
      <c r="X44">
        <v>0.76157407399999999</v>
      </c>
      <c r="Y44">
        <v>0.77314814799999998</v>
      </c>
    </row>
    <row r="45" spans="1:25" x14ac:dyDescent="0.55000000000000004">
      <c r="A45">
        <v>43</v>
      </c>
      <c r="B45">
        <v>0.75231481499999997</v>
      </c>
      <c r="C45">
        <v>0.74768518500000003</v>
      </c>
      <c r="D45">
        <v>0.71064814799999998</v>
      </c>
      <c r="E45">
        <v>0.77546296299999995</v>
      </c>
      <c r="F45">
        <v>0.69675925900000002</v>
      </c>
      <c r="G45">
        <v>0.75462963000000005</v>
      </c>
      <c r="H45">
        <v>0.69675925900000002</v>
      </c>
      <c r="I45">
        <v>0.69675925900000002</v>
      </c>
      <c r="J45">
        <v>0.79861111100000004</v>
      </c>
      <c r="K45">
        <v>0.74768518500000003</v>
      </c>
      <c r="L45">
        <v>0.82175925900000002</v>
      </c>
      <c r="M45">
        <v>0.83101851900000001</v>
      </c>
      <c r="N45">
        <v>0.78935185200000002</v>
      </c>
      <c r="O45">
        <v>0.6875</v>
      </c>
      <c r="P45">
        <v>0.80555555599999995</v>
      </c>
      <c r="Q45">
        <v>0.69212963000000005</v>
      </c>
      <c r="R45">
        <v>0.8125</v>
      </c>
      <c r="S45">
        <v>0.80787036999999995</v>
      </c>
      <c r="T45">
        <v>0.68287036999999995</v>
      </c>
      <c r="U45">
        <v>0.68287036999999995</v>
      </c>
      <c r="V45">
        <v>0.780092593</v>
      </c>
      <c r="W45">
        <v>0.67129629599999996</v>
      </c>
      <c r="X45">
        <v>0.75231481499999997</v>
      </c>
      <c r="Y45">
        <v>0.79861111100000004</v>
      </c>
    </row>
    <row r="46" spans="1:25" x14ac:dyDescent="0.55000000000000004">
      <c r="A46">
        <v>44</v>
      </c>
      <c r="B46">
        <v>0.74537036999999995</v>
      </c>
      <c r="C46">
        <v>0.74074074099999998</v>
      </c>
      <c r="D46">
        <v>0.71064814799999998</v>
      </c>
      <c r="E46">
        <v>0.77546296299999995</v>
      </c>
      <c r="F46">
        <v>0.69675925900000002</v>
      </c>
      <c r="G46">
        <v>0.75462963000000005</v>
      </c>
      <c r="H46">
        <v>0.69675925900000002</v>
      </c>
      <c r="I46">
        <v>0.69675925900000002</v>
      </c>
      <c r="J46">
        <v>0.80555555599999995</v>
      </c>
      <c r="K46">
        <v>0.75694444400000005</v>
      </c>
      <c r="L46">
        <v>0.83101851900000001</v>
      </c>
      <c r="M46">
        <v>0.82638888899999996</v>
      </c>
      <c r="N46">
        <v>0.79398148099999999</v>
      </c>
      <c r="O46">
        <v>0.6875</v>
      </c>
      <c r="P46">
        <v>0.81944444400000005</v>
      </c>
      <c r="Q46">
        <v>0.69212963000000005</v>
      </c>
      <c r="R46">
        <v>0.79861111100000004</v>
      </c>
      <c r="S46">
        <v>0.82638888899999996</v>
      </c>
      <c r="T46">
        <v>0.68287036999999995</v>
      </c>
      <c r="U46">
        <v>0.68287036999999995</v>
      </c>
      <c r="V46">
        <v>0.77314814799999998</v>
      </c>
      <c r="W46">
        <v>0.67129629599999996</v>
      </c>
      <c r="X46">
        <v>0.74768518500000003</v>
      </c>
      <c r="Y46">
        <v>0.782407407</v>
      </c>
    </row>
    <row r="47" spans="1:25" x14ac:dyDescent="0.55000000000000004">
      <c r="A47">
        <v>45</v>
      </c>
      <c r="B47">
        <v>0.74768518500000003</v>
      </c>
      <c r="C47">
        <v>0.75</v>
      </c>
      <c r="D47">
        <v>0.71064814799999998</v>
      </c>
      <c r="E47">
        <v>0.79166666699999999</v>
      </c>
      <c r="F47">
        <v>0.69675925900000002</v>
      </c>
      <c r="G47">
        <v>0.76851851900000001</v>
      </c>
      <c r="H47">
        <v>0.69675925900000002</v>
      </c>
      <c r="I47">
        <v>0.69675925900000002</v>
      </c>
      <c r="J47">
        <v>0.80092592600000001</v>
      </c>
      <c r="K47">
        <v>0.76620370400000004</v>
      </c>
      <c r="L47">
        <v>0.81481481499999997</v>
      </c>
      <c r="M47">
        <v>0.82870370400000004</v>
      </c>
      <c r="N47">
        <v>0.79398148099999999</v>
      </c>
      <c r="O47">
        <v>0.6875</v>
      </c>
      <c r="P47">
        <v>0.780092593</v>
      </c>
      <c r="Q47">
        <v>0.71064814799999998</v>
      </c>
      <c r="R47">
        <v>0.81712963000000005</v>
      </c>
      <c r="S47">
        <v>0.83564814799999998</v>
      </c>
      <c r="T47">
        <v>0.68287036999999995</v>
      </c>
      <c r="U47">
        <v>0.68287036999999995</v>
      </c>
      <c r="V47">
        <v>0.75</v>
      </c>
      <c r="W47">
        <v>0.67129629599999996</v>
      </c>
      <c r="X47">
        <v>0.73148148099999999</v>
      </c>
      <c r="Y47">
        <v>0.76851851900000001</v>
      </c>
    </row>
    <row r="48" spans="1:25" x14ac:dyDescent="0.55000000000000004">
      <c r="A48">
        <v>46</v>
      </c>
      <c r="B48">
        <v>0.74768518500000003</v>
      </c>
      <c r="C48">
        <v>0.75231481499999997</v>
      </c>
      <c r="D48">
        <v>0.71064814799999998</v>
      </c>
      <c r="E48">
        <v>0.77314814799999998</v>
      </c>
      <c r="F48">
        <v>0.69675925900000002</v>
      </c>
      <c r="G48">
        <v>0.76388888899999996</v>
      </c>
      <c r="H48">
        <v>0.69675925900000002</v>
      </c>
      <c r="I48">
        <v>0.69675925900000002</v>
      </c>
      <c r="J48">
        <v>0.81944444400000005</v>
      </c>
      <c r="K48">
        <v>0.75694444400000005</v>
      </c>
      <c r="L48">
        <v>0.83101851900000001</v>
      </c>
      <c r="M48">
        <v>0.82175925900000002</v>
      </c>
      <c r="N48">
        <v>0.80092592600000001</v>
      </c>
      <c r="O48">
        <v>0.6875</v>
      </c>
      <c r="P48">
        <v>0.82407407399999999</v>
      </c>
      <c r="Q48">
        <v>0.70601851900000001</v>
      </c>
      <c r="R48">
        <v>0.79398148099999999</v>
      </c>
      <c r="S48">
        <v>0.85185185200000002</v>
      </c>
      <c r="T48">
        <v>0.68287036999999995</v>
      </c>
      <c r="U48">
        <v>0.68287036999999995</v>
      </c>
      <c r="V48">
        <v>0.74074074099999998</v>
      </c>
      <c r="W48">
        <v>0.67129629599999996</v>
      </c>
      <c r="X48">
        <v>0.76388888899999996</v>
      </c>
      <c r="Y48">
        <v>0.77314814799999998</v>
      </c>
    </row>
    <row r="49" spans="1:25" x14ac:dyDescent="0.55000000000000004">
      <c r="A49">
        <v>47</v>
      </c>
      <c r="B49">
        <v>0.73842592600000001</v>
      </c>
      <c r="C49">
        <v>0.74768518500000003</v>
      </c>
      <c r="D49">
        <v>0.71064814799999998</v>
      </c>
      <c r="E49">
        <v>0.79629629599999996</v>
      </c>
      <c r="F49">
        <v>0.69675925900000002</v>
      </c>
      <c r="G49">
        <v>0.76157407399999999</v>
      </c>
      <c r="H49">
        <v>0.69675925900000002</v>
      </c>
      <c r="I49">
        <v>0.69675925900000002</v>
      </c>
      <c r="J49">
        <v>0.80324074099999998</v>
      </c>
      <c r="K49">
        <v>0.76157407399999999</v>
      </c>
      <c r="L49">
        <v>0.82407407399999999</v>
      </c>
      <c r="M49">
        <v>0.82407407399999999</v>
      </c>
      <c r="N49">
        <v>0.79861111100000004</v>
      </c>
      <c r="O49">
        <v>0.6875</v>
      </c>
      <c r="P49">
        <v>0.79861111100000004</v>
      </c>
      <c r="Q49">
        <v>0.71527777800000003</v>
      </c>
      <c r="R49">
        <v>0.79861111100000004</v>
      </c>
      <c r="S49">
        <v>0.8125</v>
      </c>
      <c r="T49">
        <v>0.68287036999999995</v>
      </c>
      <c r="U49">
        <v>0.68287036999999995</v>
      </c>
      <c r="V49">
        <v>0.74074074099999998</v>
      </c>
      <c r="W49">
        <v>0.71296296299999995</v>
      </c>
      <c r="X49">
        <v>0.76620370400000004</v>
      </c>
      <c r="Y49">
        <v>0.782407407</v>
      </c>
    </row>
    <row r="50" spans="1:25" x14ac:dyDescent="0.55000000000000004">
      <c r="A50">
        <v>48</v>
      </c>
      <c r="B50">
        <v>0.75</v>
      </c>
      <c r="C50">
        <v>0.74768518500000003</v>
      </c>
      <c r="D50">
        <v>0.71064814799999998</v>
      </c>
      <c r="E50">
        <v>0.79861111100000004</v>
      </c>
      <c r="F50">
        <v>0.69675925900000002</v>
      </c>
      <c r="G50">
        <v>0.76620370400000004</v>
      </c>
      <c r="H50">
        <v>0.69675925900000002</v>
      </c>
      <c r="I50">
        <v>0.69675925900000002</v>
      </c>
      <c r="J50">
        <v>0.8125</v>
      </c>
      <c r="K50">
        <v>0.76157407399999999</v>
      </c>
      <c r="L50">
        <v>0.82407407399999999</v>
      </c>
      <c r="M50">
        <v>0.82407407399999999</v>
      </c>
      <c r="N50">
        <v>0.78935185200000002</v>
      </c>
      <c r="O50">
        <v>0.6875</v>
      </c>
      <c r="P50">
        <v>0.76851851900000001</v>
      </c>
      <c r="Q50">
        <v>0.719907407</v>
      </c>
      <c r="R50">
        <v>0.81712963000000005</v>
      </c>
      <c r="S50">
        <v>0.86342592600000001</v>
      </c>
      <c r="T50">
        <v>0.68287036999999995</v>
      </c>
      <c r="U50">
        <v>0.68287036999999995</v>
      </c>
      <c r="V50">
        <v>0.74305555599999995</v>
      </c>
      <c r="W50">
        <v>0.74074074099999998</v>
      </c>
      <c r="X50">
        <v>0.780092593</v>
      </c>
      <c r="Y50">
        <v>0.77314814799999998</v>
      </c>
    </row>
    <row r="51" spans="1:25" x14ac:dyDescent="0.55000000000000004">
      <c r="A51">
        <v>49</v>
      </c>
      <c r="B51">
        <v>0.74537036999999995</v>
      </c>
      <c r="C51">
        <v>0.74768518500000003</v>
      </c>
      <c r="D51">
        <v>0.71064814799999998</v>
      </c>
      <c r="E51">
        <v>0.79166666699999999</v>
      </c>
      <c r="F51">
        <v>0.69675925900000002</v>
      </c>
      <c r="G51">
        <v>0.75231481499999997</v>
      </c>
      <c r="H51">
        <v>0.69675925900000002</v>
      </c>
      <c r="I51">
        <v>0.69675925900000002</v>
      </c>
      <c r="J51">
        <v>0.81481481499999997</v>
      </c>
      <c r="K51">
        <v>0.76620370400000004</v>
      </c>
      <c r="L51">
        <v>0.82407407399999999</v>
      </c>
      <c r="M51">
        <v>0.82175925900000002</v>
      </c>
      <c r="N51">
        <v>0.79398148099999999</v>
      </c>
      <c r="O51">
        <v>0.6875</v>
      </c>
      <c r="P51">
        <v>0.82175925900000002</v>
      </c>
      <c r="Q51">
        <v>0.72453703700000005</v>
      </c>
      <c r="R51">
        <v>0.79861111100000004</v>
      </c>
      <c r="S51">
        <v>0.84027777800000003</v>
      </c>
      <c r="T51">
        <v>0.68287036999999995</v>
      </c>
      <c r="U51">
        <v>0.68287036999999995</v>
      </c>
      <c r="V51">
        <v>0.74768518500000003</v>
      </c>
      <c r="W51">
        <v>0.75231481499999997</v>
      </c>
      <c r="X51">
        <v>0.77314814799999998</v>
      </c>
      <c r="Y51">
        <v>0.79861111100000004</v>
      </c>
    </row>
    <row r="52" spans="1:25" x14ac:dyDescent="0.55000000000000004">
      <c r="A52">
        <v>50</v>
      </c>
      <c r="B52">
        <v>0.75</v>
      </c>
      <c r="C52">
        <v>0.74537036999999995</v>
      </c>
      <c r="D52">
        <v>0.71064814799999998</v>
      </c>
      <c r="E52">
        <v>0.79166666699999999</v>
      </c>
      <c r="F52">
        <v>0.69675925900000002</v>
      </c>
      <c r="G52">
        <v>0.76388888899999996</v>
      </c>
      <c r="H52">
        <v>0.69444444400000005</v>
      </c>
      <c r="I52">
        <v>0.69675925900000002</v>
      </c>
      <c r="J52">
        <v>0.82638888899999996</v>
      </c>
      <c r="K52">
        <v>0.76620370400000004</v>
      </c>
      <c r="L52">
        <v>0.82638888899999996</v>
      </c>
      <c r="M52">
        <v>0.82638888899999996</v>
      </c>
      <c r="N52">
        <v>0.79166666699999999</v>
      </c>
      <c r="O52">
        <v>0.6875</v>
      </c>
      <c r="P52">
        <v>0.79398148099999999</v>
      </c>
      <c r="Q52">
        <v>0.72916666699999999</v>
      </c>
      <c r="R52">
        <v>0.79861111100000004</v>
      </c>
      <c r="S52">
        <v>0.85879629599999996</v>
      </c>
      <c r="T52">
        <v>0.68287036999999995</v>
      </c>
      <c r="U52">
        <v>0.68287036999999995</v>
      </c>
      <c r="V52">
        <v>0.77314814799999998</v>
      </c>
      <c r="W52">
        <v>0.71064814799999998</v>
      </c>
      <c r="X52">
        <v>0.78703703700000005</v>
      </c>
      <c r="Y52">
        <v>0.78703703700000005</v>
      </c>
    </row>
    <row r="53" spans="1:25" x14ac:dyDescent="0.55000000000000004">
      <c r="A53">
        <v>51</v>
      </c>
      <c r="B53">
        <v>0.75</v>
      </c>
      <c r="C53">
        <v>0.74537036999999995</v>
      </c>
      <c r="D53">
        <v>0.71064814799999998</v>
      </c>
      <c r="E53">
        <v>0.79861111100000004</v>
      </c>
      <c r="F53">
        <v>0.69675925900000002</v>
      </c>
      <c r="G53">
        <v>0.77083333300000001</v>
      </c>
      <c r="H53">
        <v>0.69675925900000002</v>
      </c>
      <c r="I53">
        <v>0.69675925900000002</v>
      </c>
      <c r="J53">
        <v>0.82175925900000002</v>
      </c>
      <c r="K53">
        <v>0.77083333300000001</v>
      </c>
      <c r="L53">
        <v>0.83333333300000001</v>
      </c>
      <c r="M53">
        <v>0.82870370400000004</v>
      </c>
      <c r="N53">
        <v>0.79166666699999999</v>
      </c>
      <c r="O53">
        <v>0.6875</v>
      </c>
      <c r="P53">
        <v>0.76157407399999999</v>
      </c>
      <c r="Q53">
        <v>0.73379629599999996</v>
      </c>
      <c r="R53">
        <v>0.78703703700000005</v>
      </c>
      <c r="S53">
        <v>0.85879629599999996</v>
      </c>
      <c r="T53">
        <v>0.68287036999999995</v>
      </c>
      <c r="U53">
        <v>0.68287036999999995</v>
      </c>
      <c r="V53">
        <v>0.78472222199999997</v>
      </c>
      <c r="W53">
        <v>0.68055555599999995</v>
      </c>
      <c r="X53">
        <v>0.78703703700000005</v>
      </c>
      <c r="Y53">
        <v>0.79398148099999999</v>
      </c>
    </row>
    <row r="54" spans="1:25" x14ac:dyDescent="0.55000000000000004">
      <c r="A54">
        <v>52</v>
      </c>
      <c r="B54">
        <v>0.74305555599999995</v>
      </c>
      <c r="C54">
        <v>0.74537036999999995</v>
      </c>
      <c r="D54">
        <v>0.71064814799999998</v>
      </c>
      <c r="E54">
        <v>0.79398148099999999</v>
      </c>
      <c r="F54">
        <v>0.69675925900000002</v>
      </c>
      <c r="G54">
        <v>0.76157407399999999</v>
      </c>
      <c r="H54">
        <v>0.71296296299999995</v>
      </c>
      <c r="I54">
        <v>0.69675925900000002</v>
      </c>
      <c r="J54">
        <v>0.81944444400000005</v>
      </c>
      <c r="K54">
        <v>0.77083333300000001</v>
      </c>
      <c r="L54">
        <v>0.81018518500000003</v>
      </c>
      <c r="M54">
        <v>0.82175925900000002</v>
      </c>
      <c r="N54">
        <v>0.79166666699999999</v>
      </c>
      <c r="O54">
        <v>0.6875</v>
      </c>
      <c r="P54">
        <v>0.77546296299999995</v>
      </c>
      <c r="Q54">
        <v>0.71064814799999998</v>
      </c>
      <c r="R54">
        <v>0.78935185200000002</v>
      </c>
      <c r="S54">
        <v>0.85879629599999996</v>
      </c>
      <c r="T54">
        <v>0.68287036999999995</v>
      </c>
      <c r="U54">
        <v>0.68287036999999995</v>
      </c>
      <c r="V54">
        <v>0.75925925900000002</v>
      </c>
      <c r="W54">
        <v>0.71296296299999995</v>
      </c>
      <c r="X54">
        <v>0.78703703700000005</v>
      </c>
      <c r="Y54">
        <v>0.79629629599999996</v>
      </c>
    </row>
    <row r="55" spans="1:25" x14ac:dyDescent="0.55000000000000004">
      <c r="A55">
        <v>53</v>
      </c>
      <c r="B55">
        <v>0.74074074099999998</v>
      </c>
      <c r="C55">
        <v>0.74768518500000003</v>
      </c>
      <c r="D55">
        <v>0.71064814799999998</v>
      </c>
      <c r="E55">
        <v>0.79398148099999999</v>
      </c>
      <c r="F55">
        <v>0.69675925900000002</v>
      </c>
      <c r="G55">
        <v>0.76388888899999996</v>
      </c>
      <c r="H55">
        <v>0.72222222199999997</v>
      </c>
      <c r="I55">
        <v>0.69675925900000002</v>
      </c>
      <c r="J55">
        <v>0.82638888899999996</v>
      </c>
      <c r="K55">
        <v>0.76851851900000001</v>
      </c>
      <c r="L55">
        <v>0.83101851900000001</v>
      </c>
      <c r="M55">
        <v>0.83101851900000001</v>
      </c>
      <c r="N55">
        <v>0.79398148099999999</v>
      </c>
      <c r="O55">
        <v>0.6875</v>
      </c>
      <c r="P55">
        <v>0.77083333300000001</v>
      </c>
      <c r="Q55">
        <v>0.77314814799999998</v>
      </c>
      <c r="R55">
        <v>0.74537036999999995</v>
      </c>
      <c r="S55">
        <v>0.84953703700000005</v>
      </c>
      <c r="T55">
        <v>0.68287036999999995</v>
      </c>
      <c r="U55">
        <v>0.68287036999999995</v>
      </c>
      <c r="V55">
        <v>0.75925925900000002</v>
      </c>
      <c r="W55">
        <v>0.76388888899999996</v>
      </c>
      <c r="X55">
        <v>0.77546296299999995</v>
      </c>
      <c r="Y55">
        <v>0.77314814799999998</v>
      </c>
    </row>
    <row r="56" spans="1:25" x14ac:dyDescent="0.55000000000000004">
      <c r="A56">
        <v>54</v>
      </c>
      <c r="B56">
        <v>0.74305555599999995</v>
      </c>
      <c r="C56">
        <v>0.75</v>
      </c>
      <c r="D56">
        <v>0.71064814799999998</v>
      </c>
      <c r="E56">
        <v>0.80092592600000001</v>
      </c>
      <c r="F56">
        <v>0.69675925900000002</v>
      </c>
      <c r="G56">
        <v>0.75694444400000005</v>
      </c>
      <c r="H56">
        <v>0.74537036999999995</v>
      </c>
      <c r="I56">
        <v>0.69675925900000002</v>
      </c>
      <c r="J56">
        <v>0.82175925900000002</v>
      </c>
      <c r="K56">
        <v>0.77546296299999995</v>
      </c>
      <c r="L56">
        <v>0.82407407399999999</v>
      </c>
      <c r="M56">
        <v>0.82870370400000004</v>
      </c>
      <c r="N56">
        <v>0.78935185200000002</v>
      </c>
      <c r="O56">
        <v>0.6875</v>
      </c>
      <c r="P56">
        <v>0.76388888899999996</v>
      </c>
      <c r="Q56">
        <v>0.75462963000000005</v>
      </c>
      <c r="R56">
        <v>0.780092593</v>
      </c>
      <c r="S56">
        <v>0.84722222199999997</v>
      </c>
      <c r="T56">
        <v>0.68287036999999995</v>
      </c>
      <c r="U56">
        <v>0.68287036999999995</v>
      </c>
      <c r="V56">
        <v>0.75462963000000005</v>
      </c>
      <c r="W56">
        <v>0.76157407399999999</v>
      </c>
      <c r="X56">
        <v>0.77777777800000003</v>
      </c>
      <c r="Y56">
        <v>0.75694444400000005</v>
      </c>
    </row>
    <row r="57" spans="1:25" x14ac:dyDescent="0.55000000000000004">
      <c r="A57">
        <v>55</v>
      </c>
      <c r="B57">
        <v>0.74074074099999998</v>
      </c>
      <c r="C57">
        <v>0.75</v>
      </c>
      <c r="D57">
        <v>0.71064814799999998</v>
      </c>
      <c r="E57">
        <v>0.79398148099999999</v>
      </c>
      <c r="F57">
        <v>0.69675925900000002</v>
      </c>
      <c r="G57">
        <v>0.76620370400000004</v>
      </c>
      <c r="H57">
        <v>0.75462963000000005</v>
      </c>
      <c r="I57">
        <v>0.70370370400000004</v>
      </c>
      <c r="J57">
        <v>0.82638888899999996</v>
      </c>
      <c r="K57">
        <v>0.77546296299999995</v>
      </c>
      <c r="L57">
        <v>0.83101851900000001</v>
      </c>
      <c r="M57">
        <v>0.82870370400000004</v>
      </c>
      <c r="N57">
        <v>0.79629629599999996</v>
      </c>
      <c r="O57">
        <v>0.6875</v>
      </c>
      <c r="P57">
        <v>0.79629629599999996</v>
      </c>
      <c r="Q57">
        <v>0.76388888899999996</v>
      </c>
      <c r="R57">
        <v>0.79629629599999996</v>
      </c>
      <c r="S57">
        <v>0.844907407</v>
      </c>
      <c r="T57">
        <v>0.68287036999999995</v>
      </c>
      <c r="U57">
        <v>0.68287036999999995</v>
      </c>
      <c r="V57">
        <v>0.76388888899999996</v>
      </c>
      <c r="W57">
        <v>0.77546296299999995</v>
      </c>
      <c r="X57">
        <v>0.75</v>
      </c>
      <c r="Y57">
        <v>0.78935185200000002</v>
      </c>
    </row>
    <row r="58" spans="1:25" x14ac:dyDescent="0.55000000000000004">
      <c r="A58">
        <v>56</v>
      </c>
      <c r="B58">
        <v>0.74074074099999998</v>
      </c>
      <c r="C58">
        <v>0.75694444400000005</v>
      </c>
      <c r="D58">
        <v>0.71064814799999998</v>
      </c>
      <c r="E58">
        <v>0.79861111100000004</v>
      </c>
      <c r="F58">
        <v>0.69675925900000002</v>
      </c>
      <c r="G58">
        <v>0.76851851900000001</v>
      </c>
      <c r="H58">
        <v>0.75462963000000005</v>
      </c>
      <c r="I58">
        <v>0.69907407399999999</v>
      </c>
      <c r="J58">
        <v>0.82870370400000004</v>
      </c>
      <c r="K58">
        <v>0.76851851900000001</v>
      </c>
      <c r="L58">
        <v>0.82870370400000004</v>
      </c>
      <c r="M58">
        <v>0.82870370400000004</v>
      </c>
      <c r="N58">
        <v>0.79398148099999999</v>
      </c>
      <c r="O58">
        <v>0.6875</v>
      </c>
      <c r="P58">
        <v>0.782407407</v>
      </c>
      <c r="Q58">
        <v>0.74074074099999998</v>
      </c>
      <c r="R58">
        <v>0.82175925900000002</v>
      </c>
      <c r="S58">
        <v>0.85648148099999999</v>
      </c>
      <c r="T58">
        <v>0.68287036999999995</v>
      </c>
      <c r="U58">
        <v>0.68287036999999995</v>
      </c>
      <c r="V58">
        <v>0.76388888899999996</v>
      </c>
      <c r="W58">
        <v>0.76157407399999999</v>
      </c>
      <c r="X58">
        <v>0.75231481499999997</v>
      </c>
      <c r="Y58">
        <v>0.78703703700000005</v>
      </c>
    </row>
    <row r="59" spans="1:25" x14ac:dyDescent="0.55000000000000004">
      <c r="A59">
        <v>57</v>
      </c>
      <c r="B59">
        <v>0.74305555599999995</v>
      </c>
      <c r="C59">
        <v>0.74537036999999995</v>
      </c>
      <c r="D59">
        <v>0.71064814799999998</v>
      </c>
      <c r="E59">
        <v>0.79398148099999999</v>
      </c>
      <c r="F59">
        <v>0.69675925900000002</v>
      </c>
      <c r="G59">
        <v>0.76620370400000004</v>
      </c>
      <c r="H59">
        <v>0.75694444400000005</v>
      </c>
      <c r="I59">
        <v>0.70138888899999996</v>
      </c>
      <c r="J59">
        <v>0.82870370400000004</v>
      </c>
      <c r="K59">
        <v>0.780092593</v>
      </c>
      <c r="L59">
        <v>0.83564814799999998</v>
      </c>
      <c r="M59">
        <v>0.82870370400000004</v>
      </c>
      <c r="N59">
        <v>0.79398148099999999</v>
      </c>
      <c r="O59">
        <v>0.6875</v>
      </c>
      <c r="P59">
        <v>0.80787036999999995</v>
      </c>
      <c r="Q59">
        <v>0.74074074099999998</v>
      </c>
      <c r="R59">
        <v>0.81481481499999997</v>
      </c>
      <c r="S59">
        <v>0.86574074099999998</v>
      </c>
      <c r="T59">
        <v>0.68287036999999995</v>
      </c>
      <c r="U59">
        <v>0.68287036999999995</v>
      </c>
      <c r="V59">
        <v>0.75694444400000005</v>
      </c>
      <c r="W59">
        <v>0.76157407399999999</v>
      </c>
      <c r="X59">
        <v>0.782407407</v>
      </c>
      <c r="Y59">
        <v>0.77314814799999998</v>
      </c>
    </row>
    <row r="60" spans="1:25" x14ac:dyDescent="0.55000000000000004">
      <c r="A60">
        <v>58</v>
      </c>
      <c r="B60">
        <v>0.74768518500000003</v>
      </c>
      <c r="C60">
        <v>0.75925925900000002</v>
      </c>
      <c r="D60">
        <v>0.71064814799999998</v>
      </c>
      <c r="E60">
        <v>0.79166666699999999</v>
      </c>
      <c r="F60">
        <v>0.69675925900000002</v>
      </c>
      <c r="G60">
        <v>0.76157407399999999</v>
      </c>
      <c r="H60">
        <v>0.75694444400000005</v>
      </c>
      <c r="I60">
        <v>0.71064814799999998</v>
      </c>
      <c r="J60">
        <v>0.83101851900000001</v>
      </c>
      <c r="K60">
        <v>0.780092593</v>
      </c>
      <c r="L60">
        <v>0.83101851900000001</v>
      </c>
      <c r="M60">
        <v>0.82407407399999999</v>
      </c>
      <c r="N60">
        <v>0.77083333300000001</v>
      </c>
      <c r="O60">
        <v>0.6875</v>
      </c>
      <c r="P60">
        <v>0.78472222199999997</v>
      </c>
      <c r="Q60">
        <v>0.73611111100000004</v>
      </c>
      <c r="R60">
        <v>0.79166666699999999</v>
      </c>
      <c r="S60">
        <v>0.86805555599999995</v>
      </c>
      <c r="T60">
        <v>0.68287036999999995</v>
      </c>
      <c r="U60">
        <v>0.68287036999999995</v>
      </c>
      <c r="V60">
        <v>0.75925925900000002</v>
      </c>
      <c r="W60">
        <v>0.76157407399999999</v>
      </c>
      <c r="X60">
        <v>0.79861111100000004</v>
      </c>
      <c r="Y60">
        <v>0.77777777800000003</v>
      </c>
    </row>
    <row r="61" spans="1:25" x14ac:dyDescent="0.55000000000000004">
      <c r="A61">
        <v>59</v>
      </c>
      <c r="B61">
        <v>0.74305555599999995</v>
      </c>
      <c r="C61">
        <v>0.74768518500000003</v>
      </c>
      <c r="D61">
        <v>0.71064814799999998</v>
      </c>
      <c r="E61">
        <v>0.80555555599999995</v>
      </c>
      <c r="F61">
        <v>0.69675925900000002</v>
      </c>
      <c r="G61">
        <v>0.76620370400000004</v>
      </c>
      <c r="H61">
        <v>0.76851851900000001</v>
      </c>
      <c r="I61">
        <v>0.71064814799999998</v>
      </c>
      <c r="J61">
        <v>0.82407407399999999</v>
      </c>
      <c r="K61">
        <v>0.78703703700000005</v>
      </c>
      <c r="L61">
        <v>0.83101851900000001</v>
      </c>
      <c r="M61">
        <v>0.82175925900000002</v>
      </c>
      <c r="N61">
        <v>0.78472222199999997</v>
      </c>
      <c r="O61">
        <v>0.6875</v>
      </c>
      <c r="P61">
        <v>0.82870370400000004</v>
      </c>
      <c r="Q61">
        <v>0.75925925900000002</v>
      </c>
      <c r="R61">
        <v>0.77314814799999998</v>
      </c>
      <c r="S61">
        <v>0.83333333300000001</v>
      </c>
      <c r="T61">
        <v>0.68287036999999995</v>
      </c>
      <c r="U61">
        <v>0.68287036999999995</v>
      </c>
      <c r="V61">
        <v>0.75925925900000002</v>
      </c>
      <c r="W61">
        <v>0.78472222199999997</v>
      </c>
      <c r="X61">
        <v>0.79629629599999996</v>
      </c>
      <c r="Y61">
        <v>0.77777777800000003</v>
      </c>
    </row>
    <row r="62" spans="1:25" x14ac:dyDescent="0.55000000000000004">
      <c r="A62">
        <v>60</v>
      </c>
      <c r="B62">
        <v>0.74305555599999995</v>
      </c>
      <c r="C62">
        <v>0.75925925900000002</v>
      </c>
      <c r="D62">
        <v>0.71064814799999998</v>
      </c>
      <c r="E62">
        <v>0.79398148099999999</v>
      </c>
      <c r="F62">
        <v>0.69675925900000002</v>
      </c>
      <c r="G62">
        <v>0.77546296299999995</v>
      </c>
      <c r="H62">
        <v>0.75925925900000002</v>
      </c>
      <c r="I62">
        <v>0.76620370400000004</v>
      </c>
      <c r="J62">
        <v>0.83101851900000001</v>
      </c>
      <c r="K62">
        <v>0.78703703700000005</v>
      </c>
      <c r="L62">
        <v>0.83333333300000001</v>
      </c>
      <c r="M62">
        <v>0.83333333300000001</v>
      </c>
      <c r="N62">
        <v>0.77083333300000001</v>
      </c>
      <c r="O62">
        <v>0.6875</v>
      </c>
      <c r="P62">
        <v>0.80092592600000001</v>
      </c>
      <c r="Q62">
        <v>0.76851851900000001</v>
      </c>
      <c r="R62">
        <v>0.76388888899999996</v>
      </c>
      <c r="S62">
        <v>0.81944444400000005</v>
      </c>
      <c r="T62">
        <v>0.68287036999999995</v>
      </c>
      <c r="U62">
        <v>0.68287036999999995</v>
      </c>
      <c r="V62">
        <v>0.74768518500000003</v>
      </c>
      <c r="W62">
        <v>0.79398148099999999</v>
      </c>
      <c r="X62">
        <v>0.78935185200000002</v>
      </c>
      <c r="Y62">
        <v>0.78472222199999997</v>
      </c>
    </row>
    <row r="63" spans="1:25" x14ac:dyDescent="0.55000000000000004">
      <c r="A63">
        <v>61</v>
      </c>
      <c r="B63">
        <v>0.74305555599999995</v>
      </c>
      <c r="C63">
        <v>0.74768518500000003</v>
      </c>
      <c r="D63">
        <v>0.71064814799999998</v>
      </c>
      <c r="E63">
        <v>0.79861111100000004</v>
      </c>
      <c r="F63">
        <v>0.69675925900000002</v>
      </c>
      <c r="G63">
        <v>0.75925925900000002</v>
      </c>
      <c r="H63">
        <v>0.77546296299999995</v>
      </c>
      <c r="I63">
        <v>0.73842592600000001</v>
      </c>
      <c r="J63">
        <v>0.82870370400000004</v>
      </c>
      <c r="K63">
        <v>0.79629629599999996</v>
      </c>
      <c r="L63">
        <v>0.83333333300000001</v>
      </c>
      <c r="M63">
        <v>0.82870370400000004</v>
      </c>
      <c r="N63">
        <v>0.780092593</v>
      </c>
      <c r="O63">
        <v>0.6875</v>
      </c>
      <c r="P63">
        <v>0.78703703700000005</v>
      </c>
      <c r="Q63">
        <v>0.76620370400000004</v>
      </c>
      <c r="R63">
        <v>0.72222222199999997</v>
      </c>
      <c r="S63">
        <v>0.86805555599999995</v>
      </c>
      <c r="T63">
        <v>0.68287036999999995</v>
      </c>
      <c r="U63">
        <v>0.68287036999999995</v>
      </c>
      <c r="V63">
        <v>0.76388888899999996</v>
      </c>
      <c r="W63">
        <v>0.73611111100000004</v>
      </c>
      <c r="X63">
        <v>0.78703703700000005</v>
      </c>
      <c r="Y63">
        <v>0.76388888899999996</v>
      </c>
    </row>
    <row r="64" spans="1:25" x14ac:dyDescent="0.55000000000000004">
      <c r="A64">
        <v>62</v>
      </c>
      <c r="B64">
        <v>0.74305555599999995</v>
      </c>
      <c r="C64">
        <v>0.75231481499999997</v>
      </c>
      <c r="D64">
        <v>0.71064814799999998</v>
      </c>
      <c r="E64">
        <v>0.80787036999999995</v>
      </c>
      <c r="F64">
        <v>0.69675925900000002</v>
      </c>
      <c r="G64">
        <v>0.77083333300000001</v>
      </c>
      <c r="H64">
        <v>0.77314814799999998</v>
      </c>
      <c r="I64">
        <v>0.79398148099999999</v>
      </c>
      <c r="J64">
        <v>0.82870370400000004</v>
      </c>
      <c r="K64">
        <v>0.79398148099999999</v>
      </c>
      <c r="L64">
        <v>0.82870370400000004</v>
      </c>
      <c r="M64">
        <v>0.83333333300000001</v>
      </c>
      <c r="N64">
        <v>0.78935185200000002</v>
      </c>
      <c r="O64">
        <v>0.6875</v>
      </c>
      <c r="P64">
        <v>0.78703703700000005</v>
      </c>
      <c r="Q64">
        <v>0.76851851900000001</v>
      </c>
      <c r="R64">
        <v>0.74305555599999995</v>
      </c>
      <c r="S64">
        <v>0.86111111100000004</v>
      </c>
      <c r="T64">
        <v>0.68287036999999995</v>
      </c>
      <c r="U64">
        <v>0.68287036999999995</v>
      </c>
      <c r="V64">
        <v>0.79629629599999996</v>
      </c>
      <c r="W64">
        <v>0.8125</v>
      </c>
      <c r="X64">
        <v>0.77314814799999998</v>
      </c>
      <c r="Y64">
        <v>0.77314814799999998</v>
      </c>
    </row>
    <row r="65" spans="1:25" x14ac:dyDescent="0.55000000000000004">
      <c r="A65">
        <v>63</v>
      </c>
      <c r="B65">
        <v>0.74305555599999995</v>
      </c>
      <c r="C65">
        <v>0.74768518500000003</v>
      </c>
      <c r="D65">
        <v>0.71064814799999998</v>
      </c>
      <c r="E65">
        <v>0.79629629599999996</v>
      </c>
      <c r="F65">
        <v>0.69675925900000002</v>
      </c>
      <c r="G65">
        <v>0.76851851900000001</v>
      </c>
      <c r="H65">
        <v>0.77083333300000001</v>
      </c>
      <c r="I65">
        <v>0.78703703700000005</v>
      </c>
      <c r="J65">
        <v>0.83564814799999998</v>
      </c>
      <c r="K65">
        <v>0.80555555599999995</v>
      </c>
      <c r="L65">
        <v>0.83333333300000001</v>
      </c>
      <c r="M65">
        <v>0.81944444400000005</v>
      </c>
      <c r="N65">
        <v>0.79629629599999996</v>
      </c>
      <c r="O65">
        <v>0.6875</v>
      </c>
      <c r="P65">
        <v>0.82175925900000002</v>
      </c>
      <c r="Q65">
        <v>0.76620370400000004</v>
      </c>
      <c r="R65">
        <v>0.78935185200000002</v>
      </c>
      <c r="S65">
        <v>0.85416666699999999</v>
      </c>
      <c r="T65">
        <v>0.68287036999999995</v>
      </c>
      <c r="U65">
        <v>0.68287036999999995</v>
      </c>
      <c r="V65">
        <v>0.780092593</v>
      </c>
      <c r="W65">
        <v>0.74305555599999995</v>
      </c>
      <c r="X65">
        <v>0.78472222199999997</v>
      </c>
      <c r="Y65">
        <v>0.78472222199999997</v>
      </c>
    </row>
    <row r="66" spans="1:25" x14ac:dyDescent="0.55000000000000004">
      <c r="A66">
        <v>64</v>
      </c>
      <c r="B66">
        <v>0.74305555599999995</v>
      </c>
      <c r="C66">
        <v>0.74768518500000003</v>
      </c>
      <c r="D66">
        <v>0.71064814799999998</v>
      </c>
      <c r="E66">
        <v>0.79166666699999999</v>
      </c>
      <c r="F66">
        <v>0.69675925900000002</v>
      </c>
      <c r="G66">
        <v>0.77083333300000001</v>
      </c>
      <c r="H66">
        <v>0.77546296299999995</v>
      </c>
      <c r="I66">
        <v>0.79166666699999999</v>
      </c>
      <c r="J66">
        <v>0.83564814799999998</v>
      </c>
      <c r="K66">
        <v>0.80092592600000001</v>
      </c>
      <c r="L66">
        <v>0.83101851900000001</v>
      </c>
      <c r="M66">
        <v>0.83564814799999998</v>
      </c>
      <c r="N66">
        <v>0.79398148099999999</v>
      </c>
      <c r="O66">
        <v>0.6875</v>
      </c>
      <c r="P66">
        <v>0.82407407399999999</v>
      </c>
      <c r="Q66">
        <v>0.76620370400000004</v>
      </c>
      <c r="R66">
        <v>0.80787036999999995</v>
      </c>
      <c r="S66">
        <v>0.86574074099999998</v>
      </c>
      <c r="T66">
        <v>0.68287036999999995</v>
      </c>
      <c r="U66">
        <v>0.68287036999999995</v>
      </c>
      <c r="V66">
        <v>0.76620370400000004</v>
      </c>
      <c r="W66">
        <v>0.80324074099999998</v>
      </c>
      <c r="X66">
        <v>0.79166666699999999</v>
      </c>
      <c r="Y66">
        <v>0.76157407399999999</v>
      </c>
    </row>
    <row r="67" spans="1:25" x14ac:dyDescent="0.55000000000000004">
      <c r="A67">
        <v>65</v>
      </c>
      <c r="B67">
        <v>0.74537036999999995</v>
      </c>
      <c r="C67">
        <v>0.74768518500000003</v>
      </c>
      <c r="D67">
        <v>0.71064814799999998</v>
      </c>
      <c r="E67">
        <v>0.79398148099999999</v>
      </c>
      <c r="F67">
        <v>0.69675925900000002</v>
      </c>
      <c r="G67">
        <v>0.76620370400000004</v>
      </c>
      <c r="H67">
        <v>0.77546296299999995</v>
      </c>
      <c r="I67">
        <v>0.79398148099999999</v>
      </c>
      <c r="J67">
        <v>0.83333333300000001</v>
      </c>
      <c r="K67">
        <v>0.8125</v>
      </c>
      <c r="L67">
        <v>0.83101851900000001</v>
      </c>
      <c r="M67">
        <v>0.83101851900000001</v>
      </c>
      <c r="N67">
        <v>0.79398148099999999</v>
      </c>
      <c r="O67">
        <v>0.6875</v>
      </c>
      <c r="P67">
        <v>0.81712963000000005</v>
      </c>
      <c r="Q67">
        <v>0.719907407</v>
      </c>
      <c r="R67">
        <v>0.79166666699999999</v>
      </c>
      <c r="S67">
        <v>0.85648148099999999</v>
      </c>
      <c r="T67">
        <v>0.68287036999999995</v>
      </c>
      <c r="U67">
        <v>0.68287036999999995</v>
      </c>
      <c r="V67">
        <v>0.76851851900000001</v>
      </c>
      <c r="W67">
        <v>0.79398148099999999</v>
      </c>
      <c r="X67">
        <v>0.77083333300000001</v>
      </c>
      <c r="Y67">
        <v>0.76620370400000004</v>
      </c>
    </row>
    <row r="68" spans="1:25" x14ac:dyDescent="0.55000000000000004">
      <c r="A68">
        <v>66</v>
      </c>
      <c r="B68">
        <v>0.74305555599999995</v>
      </c>
      <c r="C68">
        <v>0.74768518500000003</v>
      </c>
      <c r="D68">
        <v>0.71064814799999998</v>
      </c>
      <c r="E68">
        <v>0.80555555599999995</v>
      </c>
      <c r="F68">
        <v>0.69675925900000002</v>
      </c>
      <c r="G68">
        <v>0.77314814799999998</v>
      </c>
      <c r="H68">
        <v>0.77546296299999995</v>
      </c>
      <c r="I68">
        <v>0.79629629599999996</v>
      </c>
      <c r="J68">
        <v>0.83333333300000001</v>
      </c>
      <c r="K68">
        <v>0.8125</v>
      </c>
      <c r="L68">
        <v>0.83101851900000001</v>
      </c>
      <c r="M68">
        <v>0.83564814799999998</v>
      </c>
      <c r="N68">
        <v>0.79398148099999999</v>
      </c>
      <c r="O68">
        <v>0.6875</v>
      </c>
      <c r="P68">
        <v>0.80092592600000001</v>
      </c>
      <c r="Q68">
        <v>0.72685185200000002</v>
      </c>
      <c r="R68">
        <v>0.81018518500000003</v>
      </c>
      <c r="S68">
        <v>0.86111111100000004</v>
      </c>
      <c r="T68">
        <v>0.68287036999999995</v>
      </c>
      <c r="U68">
        <v>0.68287036999999995</v>
      </c>
      <c r="V68">
        <v>0.74305555599999995</v>
      </c>
      <c r="W68">
        <v>0.79398148099999999</v>
      </c>
      <c r="X68">
        <v>0.77083333300000001</v>
      </c>
      <c r="Y68">
        <v>0.782407407</v>
      </c>
    </row>
    <row r="69" spans="1:25" x14ac:dyDescent="0.55000000000000004">
      <c r="A69">
        <v>67</v>
      </c>
      <c r="B69">
        <v>0.74305555599999995</v>
      </c>
      <c r="C69">
        <v>0.75231481499999997</v>
      </c>
      <c r="D69">
        <v>0.71064814799999998</v>
      </c>
      <c r="E69">
        <v>0.80324074099999998</v>
      </c>
      <c r="F69">
        <v>0.69675925900000002</v>
      </c>
      <c r="G69">
        <v>0.76157407399999999</v>
      </c>
      <c r="H69">
        <v>0.77777777800000003</v>
      </c>
      <c r="I69">
        <v>0.79166666699999999</v>
      </c>
      <c r="J69">
        <v>0.83564814799999998</v>
      </c>
      <c r="K69">
        <v>0.81481481499999997</v>
      </c>
      <c r="L69">
        <v>0.83101851900000001</v>
      </c>
      <c r="M69">
        <v>0.82175925900000002</v>
      </c>
      <c r="N69">
        <v>0.79166666699999999</v>
      </c>
      <c r="O69">
        <v>0.6875</v>
      </c>
      <c r="P69">
        <v>0.76157407399999999</v>
      </c>
      <c r="Q69">
        <v>0.76388888899999996</v>
      </c>
      <c r="R69">
        <v>0.81481481499999997</v>
      </c>
      <c r="S69">
        <v>0.844907407</v>
      </c>
      <c r="T69">
        <v>0.68287036999999995</v>
      </c>
      <c r="U69">
        <v>0.68287036999999995</v>
      </c>
      <c r="V69">
        <v>0.74537036999999995</v>
      </c>
      <c r="W69">
        <v>0.78703703700000005</v>
      </c>
      <c r="X69">
        <v>0.79629629599999996</v>
      </c>
      <c r="Y69">
        <v>0.77546296299999995</v>
      </c>
    </row>
    <row r="70" spans="1:25" x14ac:dyDescent="0.55000000000000004">
      <c r="A70">
        <v>68</v>
      </c>
      <c r="B70">
        <v>0.74305555599999995</v>
      </c>
      <c r="C70">
        <v>0.75231481499999997</v>
      </c>
      <c r="D70">
        <v>0.71064814799999998</v>
      </c>
      <c r="E70">
        <v>0.78703703700000005</v>
      </c>
      <c r="F70">
        <v>0.69675925900000002</v>
      </c>
      <c r="G70">
        <v>0.76157407399999999</v>
      </c>
      <c r="H70">
        <v>0.77314814799999998</v>
      </c>
      <c r="I70">
        <v>0.79629629599999996</v>
      </c>
      <c r="J70">
        <v>0.83101851900000001</v>
      </c>
      <c r="K70">
        <v>0.81712963000000005</v>
      </c>
      <c r="L70">
        <v>0.83333333300000001</v>
      </c>
      <c r="M70">
        <v>0.83333333300000001</v>
      </c>
      <c r="N70">
        <v>0.78703703700000005</v>
      </c>
      <c r="O70">
        <v>0.6875</v>
      </c>
      <c r="P70">
        <v>0.780092593</v>
      </c>
      <c r="Q70">
        <v>0.76851851900000001</v>
      </c>
      <c r="R70">
        <v>0.76388888899999996</v>
      </c>
      <c r="S70">
        <v>0.86111111100000004</v>
      </c>
      <c r="T70">
        <v>0.68287036999999995</v>
      </c>
      <c r="U70">
        <v>0.68287036999999995</v>
      </c>
      <c r="V70">
        <v>0.73611111100000004</v>
      </c>
      <c r="W70">
        <v>0.8125</v>
      </c>
      <c r="X70">
        <v>0.80092592600000001</v>
      </c>
      <c r="Y70">
        <v>0.78703703700000005</v>
      </c>
    </row>
    <row r="71" spans="1:25" x14ac:dyDescent="0.55000000000000004">
      <c r="A71">
        <v>69</v>
      </c>
      <c r="B71">
        <v>0.74074074099999998</v>
      </c>
      <c r="C71">
        <v>0.74768518500000003</v>
      </c>
      <c r="D71">
        <v>0.71064814799999998</v>
      </c>
      <c r="E71">
        <v>0.80092592600000001</v>
      </c>
      <c r="F71">
        <v>0.69675925900000002</v>
      </c>
      <c r="G71">
        <v>0.77314814799999998</v>
      </c>
      <c r="H71">
        <v>0.782407407</v>
      </c>
      <c r="I71">
        <v>0.79629629599999996</v>
      </c>
      <c r="J71">
        <v>0.83564814799999998</v>
      </c>
      <c r="K71">
        <v>0.82407407399999999</v>
      </c>
      <c r="L71">
        <v>0.83101851900000001</v>
      </c>
      <c r="M71">
        <v>0.83333333300000001</v>
      </c>
      <c r="N71">
        <v>0.79861111100000004</v>
      </c>
      <c r="O71">
        <v>0.6875</v>
      </c>
      <c r="P71">
        <v>0.782407407</v>
      </c>
      <c r="Q71">
        <v>0.76851851900000001</v>
      </c>
      <c r="R71">
        <v>0.82407407399999999</v>
      </c>
      <c r="S71">
        <v>0.85416666699999999</v>
      </c>
      <c r="T71">
        <v>0.68287036999999995</v>
      </c>
      <c r="U71">
        <v>0.68287036999999995</v>
      </c>
      <c r="V71">
        <v>0.75694444400000005</v>
      </c>
      <c r="W71">
        <v>0.81018518500000003</v>
      </c>
      <c r="X71">
        <v>0.77777777800000003</v>
      </c>
      <c r="Y71">
        <v>0.77777777800000003</v>
      </c>
    </row>
    <row r="72" spans="1:25" x14ac:dyDescent="0.55000000000000004">
      <c r="A72">
        <v>70</v>
      </c>
      <c r="B72">
        <v>0.74305555599999995</v>
      </c>
      <c r="C72">
        <v>0.75231481499999997</v>
      </c>
      <c r="D72">
        <v>0.71064814799999998</v>
      </c>
      <c r="E72">
        <v>0.79629629599999996</v>
      </c>
      <c r="F72">
        <v>0.69675925900000002</v>
      </c>
      <c r="G72">
        <v>0.76388888899999996</v>
      </c>
      <c r="H72">
        <v>0.782407407</v>
      </c>
      <c r="I72">
        <v>0.79629629599999996</v>
      </c>
      <c r="J72">
        <v>0.82638888899999996</v>
      </c>
      <c r="K72">
        <v>0.82407407399999999</v>
      </c>
      <c r="L72">
        <v>0.83101851900000001</v>
      </c>
      <c r="M72">
        <v>0.82638888899999996</v>
      </c>
      <c r="N72">
        <v>0.78935185200000002</v>
      </c>
      <c r="O72">
        <v>0.6875</v>
      </c>
      <c r="P72">
        <v>0.79398148099999999</v>
      </c>
      <c r="Q72">
        <v>0.76620370400000004</v>
      </c>
      <c r="R72">
        <v>0.81712963000000005</v>
      </c>
      <c r="S72">
        <v>0.86111111100000004</v>
      </c>
      <c r="T72">
        <v>0.68287036999999995</v>
      </c>
      <c r="U72">
        <v>0.68287036999999995</v>
      </c>
      <c r="V72">
        <v>0.73842592600000001</v>
      </c>
      <c r="W72">
        <v>0.76388888899999996</v>
      </c>
      <c r="X72">
        <v>0.78472222199999997</v>
      </c>
      <c r="Y72">
        <v>0.78703703700000005</v>
      </c>
    </row>
    <row r="73" spans="1:25" x14ac:dyDescent="0.55000000000000004">
      <c r="A73">
        <v>71</v>
      </c>
      <c r="B73">
        <v>0.74305555599999995</v>
      </c>
      <c r="C73">
        <v>0.74768518500000003</v>
      </c>
      <c r="D73">
        <v>0.71064814799999998</v>
      </c>
      <c r="E73">
        <v>0.79861111100000004</v>
      </c>
      <c r="F73">
        <v>0.69675925900000002</v>
      </c>
      <c r="G73">
        <v>0.76851851900000001</v>
      </c>
      <c r="H73">
        <v>0.77777777800000003</v>
      </c>
      <c r="I73">
        <v>0.79166666699999999</v>
      </c>
      <c r="J73">
        <v>0.83333333300000001</v>
      </c>
      <c r="K73">
        <v>0.82638888899999996</v>
      </c>
      <c r="L73">
        <v>0.83101851900000001</v>
      </c>
      <c r="M73">
        <v>0.83564814799999998</v>
      </c>
      <c r="N73">
        <v>0.78703703700000005</v>
      </c>
      <c r="O73">
        <v>0.6875</v>
      </c>
      <c r="P73">
        <v>0.8125</v>
      </c>
      <c r="Q73">
        <v>0.76851851900000001</v>
      </c>
      <c r="R73">
        <v>0.81481481499999997</v>
      </c>
      <c r="S73">
        <v>0.83564814799999998</v>
      </c>
      <c r="T73">
        <v>0.68287036999999995</v>
      </c>
      <c r="U73">
        <v>0.68287036999999995</v>
      </c>
      <c r="V73">
        <v>0.75231481499999997</v>
      </c>
      <c r="W73">
        <v>0.73842592600000001</v>
      </c>
      <c r="X73">
        <v>0.77083333300000001</v>
      </c>
      <c r="Y73">
        <v>0.77546296299999995</v>
      </c>
    </row>
    <row r="74" spans="1:25" x14ac:dyDescent="0.55000000000000004">
      <c r="A74">
        <v>72</v>
      </c>
      <c r="B74">
        <v>0.75694444400000005</v>
      </c>
      <c r="C74">
        <v>0.75</v>
      </c>
      <c r="D74">
        <v>0.71064814799999998</v>
      </c>
      <c r="E74">
        <v>0.80324074099999998</v>
      </c>
      <c r="F74">
        <v>0.69675925900000002</v>
      </c>
      <c r="G74">
        <v>0.77083333300000001</v>
      </c>
      <c r="H74">
        <v>0.78703703700000005</v>
      </c>
      <c r="I74">
        <v>0.78703703700000005</v>
      </c>
      <c r="J74">
        <v>0.83101851900000001</v>
      </c>
      <c r="K74">
        <v>0.82870370400000004</v>
      </c>
      <c r="L74">
        <v>0.82870370400000004</v>
      </c>
      <c r="M74">
        <v>0.83564814799999998</v>
      </c>
      <c r="N74">
        <v>0.78935185200000002</v>
      </c>
      <c r="O74">
        <v>0.6875</v>
      </c>
      <c r="P74">
        <v>0.79861111100000004</v>
      </c>
      <c r="Q74">
        <v>0.77083333300000001</v>
      </c>
      <c r="R74">
        <v>0.80787036999999995</v>
      </c>
      <c r="S74">
        <v>0.82870370400000004</v>
      </c>
      <c r="T74">
        <v>0.68287036999999995</v>
      </c>
      <c r="U74">
        <v>0.68287036999999995</v>
      </c>
      <c r="V74">
        <v>0.77314814799999998</v>
      </c>
      <c r="W74">
        <v>0.72685185200000002</v>
      </c>
      <c r="X74">
        <v>0.74768518500000003</v>
      </c>
      <c r="Y74">
        <v>0.81018518500000003</v>
      </c>
    </row>
    <row r="75" spans="1:25" x14ac:dyDescent="0.55000000000000004">
      <c r="A75">
        <v>73</v>
      </c>
      <c r="B75">
        <v>0.74537036999999995</v>
      </c>
      <c r="C75">
        <v>0.75</v>
      </c>
      <c r="D75">
        <v>0.71064814799999998</v>
      </c>
      <c r="E75">
        <v>0.79861111100000004</v>
      </c>
      <c r="F75">
        <v>0.69675925900000002</v>
      </c>
      <c r="G75">
        <v>0.77083333300000001</v>
      </c>
      <c r="H75">
        <v>0.782407407</v>
      </c>
      <c r="I75">
        <v>0.79398148099999999</v>
      </c>
      <c r="J75">
        <v>0.83564814799999998</v>
      </c>
      <c r="K75">
        <v>0.82870370400000004</v>
      </c>
      <c r="L75">
        <v>0.83796296299999995</v>
      </c>
      <c r="M75">
        <v>0.83564814799999998</v>
      </c>
      <c r="N75">
        <v>0.79861111100000004</v>
      </c>
      <c r="O75">
        <v>0.6875</v>
      </c>
      <c r="P75">
        <v>0.79398148099999999</v>
      </c>
      <c r="Q75">
        <v>0.75694444400000005</v>
      </c>
      <c r="R75">
        <v>0.81944444400000005</v>
      </c>
      <c r="S75">
        <v>0.85648148099999999</v>
      </c>
      <c r="T75">
        <v>0.68287036999999995</v>
      </c>
      <c r="U75">
        <v>0.68287036999999995</v>
      </c>
      <c r="V75">
        <v>0.76620370400000004</v>
      </c>
      <c r="W75">
        <v>0.77083333300000001</v>
      </c>
      <c r="X75">
        <v>0.75</v>
      </c>
      <c r="Y75">
        <v>0.80324074099999998</v>
      </c>
    </row>
    <row r="76" spans="1:25" x14ac:dyDescent="0.55000000000000004">
      <c r="A76">
        <v>74</v>
      </c>
      <c r="B76">
        <v>0.75462963000000005</v>
      </c>
      <c r="C76">
        <v>0.75462963000000005</v>
      </c>
      <c r="D76">
        <v>0.71064814799999998</v>
      </c>
      <c r="E76">
        <v>0.79861111100000004</v>
      </c>
      <c r="F76">
        <v>0.69675925900000002</v>
      </c>
      <c r="G76">
        <v>0.76620370400000004</v>
      </c>
      <c r="H76">
        <v>0.78472222199999997</v>
      </c>
      <c r="I76">
        <v>0.78935185200000002</v>
      </c>
      <c r="J76">
        <v>0.83564814799999998</v>
      </c>
      <c r="K76">
        <v>0.83101851900000001</v>
      </c>
      <c r="L76">
        <v>0.82870370400000004</v>
      </c>
      <c r="M76">
        <v>0.83564814799999998</v>
      </c>
      <c r="N76">
        <v>0.79861111100000004</v>
      </c>
      <c r="O76">
        <v>0.6875</v>
      </c>
      <c r="P76">
        <v>0.82638888899999996</v>
      </c>
      <c r="Q76">
        <v>0.75231481499999997</v>
      </c>
      <c r="R76">
        <v>0.80324074099999998</v>
      </c>
      <c r="S76">
        <v>0.87037036999999995</v>
      </c>
      <c r="T76">
        <v>0.68287036999999995</v>
      </c>
      <c r="U76">
        <v>0.68287036999999995</v>
      </c>
      <c r="V76">
        <v>0.77546296299999995</v>
      </c>
      <c r="W76">
        <v>0.81018518500000003</v>
      </c>
      <c r="X76">
        <v>0.76851851900000001</v>
      </c>
      <c r="Y76">
        <v>0.77314814799999998</v>
      </c>
    </row>
    <row r="77" spans="1:25" x14ac:dyDescent="0.55000000000000004">
      <c r="A77">
        <v>75</v>
      </c>
      <c r="B77">
        <v>0.74305555599999995</v>
      </c>
      <c r="C77">
        <v>0.74768518500000003</v>
      </c>
      <c r="D77">
        <v>0.71064814799999998</v>
      </c>
      <c r="E77">
        <v>0.80787036999999995</v>
      </c>
      <c r="F77">
        <v>0.69675925900000002</v>
      </c>
      <c r="G77">
        <v>0.77083333300000001</v>
      </c>
      <c r="H77">
        <v>0.78703703700000005</v>
      </c>
      <c r="I77">
        <v>0.79629629599999996</v>
      </c>
      <c r="J77">
        <v>0.83796296299999995</v>
      </c>
      <c r="K77">
        <v>0.83101851900000001</v>
      </c>
      <c r="L77">
        <v>0.84027777800000003</v>
      </c>
      <c r="M77">
        <v>0.82870370400000004</v>
      </c>
      <c r="N77">
        <v>0.78472222199999997</v>
      </c>
      <c r="O77">
        <v>0.6875</v>
      </c>
      <c r="P77">
        <v>0.81481481499999997</v>
      </c>
      <c r="Q77">
        <v>0.73611111100000004</v>
      </c>
      <c r="R77">
        <v>0.81018518500000003</v>
      </c>
      <c r="S77">
        <v>0.86342592600000001</v>
      </c>
      <c r="T77">
        <v>0.68287036999999995</v>
      </c>
      <c r="U77">
        <v>0.68287036999999995</v>
      </c>
      <c r="V77">
        <v>0.77777777800000003</v>
      </c>
      <c r="W77">
        <v>0.76620370400000004</v>
      </c>
      <c r="X77">
        <v>0.780092593</v>
      </c>
      <c r="Y77">
        <v>0.76157407399999999</v>
      </c>
    </row>
    <row r="78" spans="1:25" x14ac:dyDescent="0.55000000000000004">
      <c r="A78">
        <v>76</v>
      </c>
      <c r="B78">
        <v>0.74305555599999995</v>
      </c>
      <c r="C78">
        <v>0.74768518500000003</v>
      </c>
      <c r="D78">
        <v>0.71064814799999998</v>
      </c>
      <c r="E78">
        <v>0.79861111100000004</v>
      </c>
      <c r="F78">
        <v>0.69675925900000002</v>
      </c>
      <c r="G78">
        <v>0.77083333300000001</v>
      </c>
      <c r="H78">
        <v>0.782407407</v>
      </c>
      <c r="I78">
        <v>0.79398148099999999</v>
      </c>
      <c r="J78">
        <v>0.83333333300000001</v>
      </c>
      <c r="K78">
        <v>0.84027777800000003</v>
      </c>
      <c r="L78">
        <v>0.83333333300000001</v>
      </c>
      <c r="M78">
        <v>0.83101851900000001</v>
      </c>
      <c r="N78">
        <v>0.77546296299999995</v>
      </c>
      <c r="O78">
        <v>0.6875</v>
      </c>
      <c r="P78">
        <v>0.780092593</v>
      </c>
      <c r="Q78">
        <v>0.75462963000000005</v>
      </c>
      <c r="R78">
        <v>0.80555555599999995</v>
      </c>
      <c r="S78">
        <v>0.86342592600000001</v>
      </c>
      <c r="T78">
        <v>0.68287036999999995</v>
      </c>
      <c r="U78">
        <v>0.68287036999999995</v>
      </c>
      <c r="V78">
        <v>0.782407407</v>
      </c>
      <c r="W78">
        <v>0.74768518500000003</v>
      </c>
      <c r="X78">
        <v>0.79166666699999999</v>
      </c>
      <c r="Y78">
        <v>0.80092592600000001</v>
      </c>
    </row>
    <row r="79" spans="1:25" x14ac:dyDescent="0.55000000000000004">
      <c r="A79">
        <v>77</v>
      </c>
      <c r="B79">
        <v>0.74074074099999998</v>
      </c>
      <c r="C79">
        <v>0.75231481499999997</v>
      </c>
      <c r="D79">
        <v>0.71064814799999998</v>
      </c>
      <c r="E79">
        <v>0.79861111100000004</v>
      </c>
      <c r="F79">
        <v>0.69675925900000002</v>
      </c>
      <c r="G79">
        <v>0.76851851900000001</v>
      </c>
      <c r="H79">
        <v>0.78703703700000005</v>
      </c>
      <c r="I79">
        <v>0.78935185200000002</v>
      </c>
      <c r="J79">
        <v>0.82407407399999999</v>
      </c>
      <c r="K79">
        <v>0.842592593</v>
      </c>
      <c r="L79">
        <v>0.83333333300000001</v>
      </c>
      <c r="M79">
        <v>0.8125</v>
      </c>
      <c r="N79">
        <v>0.79398148099999999</v>
      </c>
      <c r="O79">
        <v>0.6875</v>
      </c>
      <c r="P79">
        <v>0.79861111100000004</v>
      </c>
      <c r="Q79">
        <v>0.77083333300000001</v>
      </c>
      <c r="R79">
        <v>0.80324074099999998</v>
      </c>
      <c r="S79">
        <v>0.87268518500000003</v>
      </c>
      <c r="T79">
        <v>0.68287036999999995</v>
      </c>
      <c r="U79">
        <v>0.68287036999999995</v>
      </c>
      <c r="V79">
        <v>0.79166666699999999</v>
      </c>
      <c r="W79">
        <v>0.80092592600000001</v>
      </c>
      <c r="X79">
        <v>0.79166666699999999</v>
      </c>
      <c r="Y79">
        <v>0.79861111100000004</v>
      </c>
    </row>
    <row r="80" spans="1:25" x14ac:dyDescent="0.55000000000000004">
      <c r="A80">
        <v>78</v>
      </c>
      <c r="B80">
        <v>0.74305555599999995</v>
      </c>
      <c r="C80">
        <v>0.75</v>
      </c>
      <c r="D80">
        <v>0.71064814799999998</v>
      </c>
      <c r="E80">
        <v>0.80787036999999995</v>
      </c>
      <c r="F80">
        <v>0.69675925900000002</v>
      </c>
      <c r="G80">
        <v>0.77314814799999998</v>
      </c>
      <c r="H80">
        <v>0.782407407</v>
      </c>
      <c r="I80">
        <v>0.79398148099999999</v>
      </c>
      <c r="J80">
        <v>0.84027777800000003</v>
      </c>
      <c r="K80">
        <v>0.83333333300000001</v>
      </c>
      <c r="L80">
        <v>0.83796296299999995</v>
      </c>
      <c r="M80">
        <v>0.83333333300000001</v>
      </c>
      <c r="N80">
        <v>0.79629629599999996</v>
      </c>
      <c r="O80">
        <v>0.6875</v>
      </c>
      <c r="P80">
        <v>0.81018518500000003</v>
      </c>
      <c r="Q80">
        <v>0.77314814799999998</v>
      </c>
      <c r="R80">
        <v>0.81018518500000003</v>
      </c>
      <c r="S80">
        <v>0.85416666699999999</v>
      </c>
      <c r="T80">
        <v>0.68287036999999995</v>
      </c>
      <c r="U80">
        <v>0.68287036999999995</v>
      </c>
      <c r="V80">
        <v>0.782407407</v>
      </c>
      <c r="W80">
        <v>0.80787036999999995</v>
      </c>
      <c r="X80">
        <v>0.78935185200000002</v>
      </c>
      <c r="Y80">
        <v>0.79398148099999999</v>
      </c>
    </row>
    <row r="81" spans="1:25" x14ac:dyDescent="0.55000000000000004">
      <c r="A81">
        <v>79</v>
      </c>
      <c r="B81">
        <v>0.74537036999999995</v>
      </c>
      <c r="C81">
        <v>0.74768518500000003</v>
      </c>
      <c r="D81">
        <v>0.71064814799999998</v>
      </c>
      <c r="E81">
        <v>0.78703703700000005</v>
      </c>
      <c r="F81">
        <v>0.69675925900000002</v>
      </c>
      <c r="G81">
        <v>0.76620370400000004</v>
      </c>
      <c r="H81">
        <v>0.78472222199999997</v>
      </c>
      <c r="I81">
        <v>0.79861111100000004</v>
      </c>
      <c r="J81">
        <v>0.83564814799999998</v>
      </c>
      <c r="K81">
        <v>0.83796296299999995</v>
      </c>
      <c r="L81">
        <v>0.83333333300000001</v>
      </c>
      <c r="M81">
        <v>0.82175925900000002</v>
      </c>
      <c r="N81">
        <v>0.78935185200000002</v>
      </c>
      <c r="O81">
        <v>0.6875</v>
      </c>
      <c r="P81">
        <v>0.77314814799999998</v>
      </c>
      <c r="Q81">
        <v>0.75462963000000005</v>
      </c>
      <c r="R81">
        <v>0.82175925900000002</v>
      </c>
      <c r="S81">
        <v>0.81481481499999997</v>
      </c>
      <c r="T81">
        <v>0.68287036999999995</v>
      </c>
      <c r="U81">
        <v>0.68287036999999995</v>
      </c>
      <c r="V81">
        <v>0.77314814799999998</v>
      </c>
      <c r="W81">
        <v>0.79629629599999996</v>
      </c>
      <c r="X81">
        <v>0.78703703700000005</v>
      </c>
      <c r="Y81">
        <v>0.76851851900000001</v>
      </c>
    </row>
    <row r="82" spans="1:25" x14ac:dyDescent="0.55000000000000004">
      <c r="A82">
        <v>80</v>
      </c>
      <c r="B82">
        <v>0.75462963000000005</v>
      </c>
      <c r="C82">
        <v>0.75231481499999997</v>
      </c>
      <c r="D82">
        <v>0.71064814799999998</v>
      </c>
      <c r="E82">
        <v>0.80324074099999998</v>
      </c>
      <c r="F82">
        <v>0.70138888899999996</v>
      </c>
      <c r="G82">
        <v>0.77777777800000003</v>
      </c>
      <c r="H82">
        <v>0.78472222199999997</v>
      </c>
      <c r="I82">
        <v>0.78935185200000002</v>
      </c>
      <c r="J82">
        <v>0.83101851900000001</v>
      </c>
      <c r="K82">
        <v>0.84027777800000003</v>
      </c>
      <c r="L82">
        <v>0.83333333300000001</v>
      </c>
      <c r="M82">
        <v>0.83564814799999998</v>
      </c>
      <c r="N82">
        <v>0.79398148099999999</v>
      </c>
      <c r="O82">
        <v>0.6875</v>
      </c>
      <c r="P82">
        <v>0.81944444400000005</v>
      </c>
      <c r="Q82">
        <v>0.75</v>
      </c>
      <c r="R82">
        <v>0.80555555599999995</v>
      </c>
      <c r="S82">
        <v>0.86342592600000001</v>
      </c>
      <c r="T82">
        <v>0.68287036999999995</v>
      </c>
      <c r="U82">
        <v>0.68287036999999995</v>
      </c>
      <c r="V82">
        <v>0.77083333300000001</v>
      </c>
      <c r="W82">
        <v>0.81018518500000003</v>
      </c>
      <c r="X82">
        <v>0.79629629599999996</v>
      </c>
      <c r="Y82">
        <v>0.74074074099999998</v>
      </c>
    </row>
    <row r="83" spans="1:25" x14ac:dyDescent="0.55000000000000004">
      <c r="A83">
        <v>81</v>
      </c>
      <c r="B83">
        <v>0.74537036999999995</v>
      </c>
      <c r="C83">
        <v>0.75</v>
      </c>
      <c r="D83">
        <v>0.71064814799999998</v>
      </c>
      <c r="E83">
        <v>0.80555555599999995</v>
      </c>
      <c r="F83">
        <v>0.719907407</v>
      </c>
      <c r="G83">
        <v>0.77314814799999998</v>
      </c>
      <c r="H83">
        <v>0.78703703700000005</v>
      </c>
      <c r="I83">
        <v>0.78703703700000005</v>
      </c>
      <c r="J83">
        <v>0.83564814799999998</v>
      </c>
      <c r="K83">
        <v>0.842592593</v>
      </c>
      <c r="L83">
        <v>0.83101851900000001</v>
      </c>
      <c r="M83">
        <v>0.83564814799999998</v>
      </c>
      <c r="N83">
        <v>0.78472222199999997</v>
      </c>
      <c r="O83">
        <v>0.6875</v>
      </c>
      <c r="P83">
        <v>0.80092592600000001</v>
      </c>
      <c r="Q83">
        <v>0.75462963000000005</v>
      </c>
      <c r="R83">
        <v>0.80092592600000001</v>
      </c>
      <c r="S83">
        <v>0.84953703700000005</v>
      </c>
      <c r="T83">
        <v>0.68287036999999995</v>
      </c>
      <c r="U83">
        <v>0.68287036999999995</v>
      </c>
      <c r="V83">
        <v>0.80092592600000001</v>
      </c>
      <c r="W83">
        <v>0.77777777800000003</v>
      </c>
      <c r="X83">
        <v>0.79166666699999999</v>
      </c>
      <c r="Y83">
        <v>0.77083333300000001</v>
      </c>
    </row>
    <row r="84" spans="1:25" x14ac:dyDescent="0.55000000000000004">
      <c r="A84">
        <v>82</v>
      </c>
      <c r="B84">
        <v>0.75925925900000002</v>
      </c>
      <c r="C84">
        <v>0.75462963000000005</v>
      </c>
      <c r="D84">
        <v>0.71064814799999998</v>
      </c>
      <c r="E84">
        <v>0.79861111100000004</v>
      </c>
      <c r="F84">
        <v>0.72222222199999997</v>
      </c>
      <c r="G84">
        <v>0.76851851900000001</v>
      </c>
      <c r="H84">
        <v>0.78935185200000002</v>
      </c>
      <c r="I84">
        <v>0.78935185200000002</v>
      </c>
      <c r="J84">
        <v>0.83564814799999998</v>
      </c>
      <c r="K84">
        <v>0.84953703700000005</v>
      </c>
      <c r="L84">
        <v>0.83796296299999995</v>
      </c>
      <c r="M84">
        <v>0.82638888899999996</v>
      </c>
      <c r="N84">
        <v>0.782407407</v>
      </c>
      <c r="O84">
        <v>0.6875</v>
      </c>
      <c r="P84">
        <v>0.79166666699999999</v>
      </c>
      <c r="Q84">
        <v>0.77083333300000001</v>
      </c>
      <c r="R84">
        <v>0.80555555599999995</v>
      </c>
      <c r="S84">
        <v>0.85185185200000002</v>
      </c>
      <c r="T84">
        <v>0.68287036999999995</v>
      </c>
      <c r="U84">
        <v>0.68287036999999995</v>
      </c>
      <c r="V84">
        <v>0.79398148099999999</v>
      </c>
      <c r="W84">
        <v>0.75462963000000005</v>
      </c>
      <c r="X84">
        <v>0.78472222199999997</v>
      </c>
      <c r="Y84">
        <v>0.73611111100000004</v>
      </c>
    </row>
    <row r="85" spans="1:25" x14ac:dyDescent="0.55000000000000004">
      <c r="A85">
        <v>83</v>
      </c>
      <c r="B85">
        <v>0.74537036999999995</v>
      </c>
      <c r="C85">
        <v>0.75</v>
      </c>
      <c r="D85">
        <v>0.71064814799999998</v>
      </c>
      <c r="E85">
        <v>0.80092592600000001</v>
      </c>
      <c r="F85">
        <v>0.73148148099999999</v>
      </c>
      <c r="G85">
        <v>0.77546296299999995</v>
      </c>
      <c r="H85">
        <v>0.78472222199999997</v>
      </c>
      <c r="I85">
        <v>0.78703703700000005</v>
      </c>
      <c r="J85">
        <v>0.83796296299999995</v>
      </c>
      <c r="K85">
        <v>0.84722222199999997</v>
      </c>
      <c r="L85">
        <v>0.81944444400000005</v>
      </c>
      <c r="M85">
        <v>0.83333333300000001</v>
      </c>
      <c r="N85">
        <v>0.76851851900000001</v>
      </c>
      <c r="O85">
        <v>0.6875</v>
      </c>
      <c r="P85">
        <v>0.82407407399999999</v>
      </c>
      <c r="Q85">
        <v>0.76851851900000001</v>
      </c>
      <c r="R85">
        <v>0.80092592600000001</v>
      </c>
      <c r="S85">
        <v>0.86805555599999995</v>
      </c>
      <c r="T85">
        <v>0.68287036999999995</v>
      </c>
      <c r="U85">
        <v>0.68287036999999995</v>
      </c>
      <c r="V85">
        <v>0.80555555599999995</v>
      </c>
      <c r="W85">
        <v>0.79166666699999999</v>
      </c>
      <c r="X85">
        <v>0.76388888899999996</v>
      </c>
      <c r="Y85">
        <v>0.75231481499999997</v>
      </c>
    </row>
    <row r="86" spans="1:25" x14ac:dyDescent="0.55000000000000004">
      <c r="A86">
        <v>84</v>
      </c>
      <c r="B86">
        <v>0.74768518500000003</v>
      </c>
      <c r="C86">
        <v>0.76157407399999999</v>
      </c>
      <c r="D86">
        <v>0.71064814799999998</v>
      </c>
      <c r="E86">
        <v>0.80324074099999998</v>
      </c>
      <c r="F86">
        <v>0.73842592600000001</v>
      </c>
      <c r="G86">
        <v>0.76851851900000001</v>
      </c>
      <c r="H86">
        <v>0.78935185200000002</v>
      </c>
      <c r="I86">
        <v>0.78935185200000002</v>
      </c>
      <c r="J86">
        <v>0.83564814799999998</v>
      </c>
      <c r="K86">
        <v>0.85185185200000002</v>
      </c>
      <c r="L86">
        <v>0.84027777800000003</v>
      </c>
      <c r="M86">
        <v>0.81944444400000005</v>
      </c>
      <c r="N86">
        <v>0.78935185200000002</v>
      </c>
      <c r="O86">
        <v>0.6875</v>
      </c>
      <c r="P86">
        <v>0.82638888899999996</v>
      </c>
      <c r="Q86">
        <v>0.76388888899999996</v>
      </c>
      <c r="R86">
        <v>0.81481481499999997</v>
      </c>
      <c r="S86">
        <v>0.84953703700000005</v>
      </c>
      <c r="T86">
        <v>0.68287036999999995</v>
      </c>
      <c r="U86">
        <v>0.68287036999999995</v>
      </c>
      <c r="V86">
        <v>0.75925925900000002</v>
      </c>
      <c r="W86">
        <v>0.76851851900000001</v>
      </c>
      <c r="X86">
        <v>0.78935185200000002</v>
      </c>
      <c r="Y86">
        <v>0.77083333300000001</v>
      </c>
    </row>
    <row r="87" spans="1:25" x14ac:dyDescent="0.55000000000000004">
      <c r="A87">
        <v>85</v>
      </c>
      <c r="B87">
        <v>0.74768518500000003</v>
      </c>
      <c r="C87">
        <v>0.75462963000000005</v>
      </c>
      <c r="D87">
        <v>0.71064814799999998</v>
      </c>
      <c r="E87">
        <v>0.80324074099999998</v>
      </c>
      <c r="F87">
        <v>0.73611111100000004</v>
      </c>
      <c r="G87">
        <v>0.77314814799999998</v>
      </c>
      <c r="H87">
        <v>0.79166666699999999</v>
      </c>
      <c r="I87">
        <v>0.78703703700000005</v>
      </c>
      <c r="J87">
        <v>0.83564814799999998</v>
      </c>
      <c r="K87">
        <v>0.84722222199999997</v>
      </c>
      <c r="L87">
        <v>0.81481481499999997</v>
      </c>
      <c r="M87">
        <v>0.83564814799999998</v>
      </c>
      <c r="N87">
        <v>0.79166666699999999</v>
      </c>
      <c r="O87">
        <v>0.6875</v>
      </c>
      <c r="P87">
        <v>0.80324074099999998</v>
      </c>
      <c r="Q87">
        <v>0.77083333300000001</v>
      </c>
      <c r="R87">
        <v>0.79629629599999996</v>
      </c>
      <c r="S87">
        <v>0.85879629599999996</v>
      </c>
      <c r="T87">
        <v>0.68287036999999995</v>
      </c>
      <c r="U87">
        <v>0.68287036999999995</v>
      </c>
      <c r="V87">
        <v>0.79166666699999999</v>
      </c>
      <c r="W87">
        <v>0.79861111100000004</v>
      </c>
      <c r="X87">
        <v>0.76157407399999999</v>
      </c>
      <c r="Y87">
        <v>0.78703703700000005</v>
      </c>
    </row>
    <row r="88" spans="1:25" x14ac:dyDescent="0.55000000000000004">
      <c r="A88">
        <v>86</v>
      </c>
      <c r="B88">
        <v>0.74768518500000003</v>
      </c>
      <c r="C88">
        <v>0.75231481499999997</v>
      </c>
      <c r="D88">
        <v>0.71064814799999998</v>
      </c>
      <c r="E88">
        <v>0.80092592600000001</v>
      </c>
      <c r="F88">
        <v>0.73842592600000001</v>
      </c>
      <c r="G88">
        <v>0.77083333300000001</v>
      </c>
      <c r="H88">
        <v>0.79166666699999999</v>
      </c>
      <c r="I88">
        <v>0.79398148099999999</v>
      </c>
      <c r="J88">
        <v>0.83796296299999995</v>
      </c>
      <c r="K88">
        <v>0.85416666699999999</v>
      </c>
      <c r="L88">
        <v>0.842592593</v>
      </c>
      <c r="M88">
        <v>0.8125</v>
      </c>
      <c r="N88">
        <v>0.78935185200000002</v>
      </c>
      <c r="O88">
        <v>0.6875</v>
      </c>
      <c r="P88">
        <v>0.81018518500000003</v>
      </c>
      <c r="Q88">
        <v>0.76851851900000001</v>
      </c>
      <c r="R88">
        <v>0.77314814799999998</v>
      </c>
      <c r="S88">
        <v>0.86342592600000001</v>
      </c>
      <c r="T88">
        <v>0.68287036999999995</v>
      </c>
      <c r="U88">
        <v>0.68287036999999995</v>
      </c>
      <c r="V88">
        <v>0.79861111100000004</v>
      </c>
      <c r="W88">
        <v>0.80092592600000001</v>
      </c>
      <c r="X88">
        <v>0.75462963000000005</v>
      </c>
      <c r="Y88">
        <v>0.80324074099999998</v>
      </c>
    </row>
    <row r="89" spans="1:25" x14ac:dyDescent="0.55000000000000004">
      <c r="A89">
        <v>87</v>
      </c>
      <c r="B89">
        <v>0.74768518500000003</v>
      </c>
      <c r="C89">
        <v>0.75462963000000005</v>
      </c>
      <c r="D89">
        <v>0.71064814799999998</v>
      </c>
      <c r="E89">
        <v>0.80092592600000001</v>
      </c>
      <c r="F89">
        <v>0.74768518500000003</v>
      </c>
      <c r="G89">
        <v>0.77546296299999995</v>
      </c>
      <c r="H89">
        <v>0.79166666699999999</v>
      </c>
      <c r="I89">
        <v>0.78935185200000002</v>
      </c>
      <c r="J89">
        <v>0.84027777800000003</v>
      </c>
      <c r="K89">
        <v>0.85185185200000002</v>
      </c>
      <c r="L89">
        <v>0.82638888899999996</v>
      </c>
      <c r="M89">
        <v>0.83333333300000001</v>
      </c>
      <c r="N89">
        <v>0.78935185200000002</v>
      </c>
      <c r="O89">
        <v>0.6875</v>
      </c>
      <c r="P89">
        <v>0.81481481499999997</v>
      </c>
      <c r="Q89">
        <v>0.76620370400000004</v>
      </c>
      <c r="R89">
        <v>0.8125</v>
      </c>
      <c r="S89">
        <v>0.86111111100000004</v>
      </c>
      <c r="T89">
        <v>0.68287036999999995</v>
      </c>
      <c r="U89">
        <v>0.68287036999999995</v>
      </c>
      <c r="V89">
        <v>0.780092593</v>
      </c>
      <c r="W89">
        <v>0.80787036999999995</v>
      </c>
      <c r="X89">
        <v>0.76851851900000001</v>
      </c>
      <c r="Y89">
        <v>0.77314814799999998</v>
      </c>
    </row>
    <row r="90" spans="1:25" x14ac:dyDescent="0.55000000000000004">
      <c r="A90">
        <v>88</v>
      </c>
      <c r="B90">
        <v>0.75</v>
      </c>
      <c r="C90">
        <v>0.75231481499999997</v>
      </c>
      <c r="D90">
        <v>0.71064814799999998</v>
      </c>
      <c r="E90">
        <v>0.80787036999999995</v>
      </c>
      <c r="F90">
        <v>0.73842592600000001</v>
      </c>
      <c r="G90">
        <v>0.77083333300000001</v>
      </c>
      <c r="H90">
        <v>0.78703703700000005</v>
      </c>
      <c r="I90">
        <v>0.78472222199999997</v>
      </c>
      <c r="J90">
        <v>0.83796296299999995</v>
      </c>
      <c r="K90">
        <v>0.84953703700000005</v>
      </c>
      <c r="L90">
        <v>0.83796296299999995</v>
      </c>
      <c r="M90">
        <v>0.82870370400000004</v>
      </c>
      <c r="N90">
        <v>0.782407407</v>
      </c>
      <c r="O90">
        <v>0.6875</v>
      </c>
      <c r="P90">
        <v>0.82175925900000002</v>
      </c>
      <c r="Q90">
        <v>0.76851851900000001</v>
      </c>
      <c r="R90">
        <v>0.80555555599999995</v>
      </c>
      <c r="S90">
        <v>0.86342592600000001</v>
      </c>
      <c r="T90">
        <v>0.68287036999999995</v>
      </c>
      <c r="U90">
        <v>0.68287036999999995</v>
      </c>
      <c r="V90">
        <v>0.77777777800000003</v>
      </c>
      <c r="W90">
        <v>0.79398148099999999</v>
      </c>
      <c r="X90">
        <v>0.80324074099999998</v>
      </c>
      <c r="Y90">
        <v>0.79398148099999999</v>
      </c>
    </row>
    <row r="91" spans="1:25" x14ac:dyDescent="0.55000000000000004">
      <c r="A91">
        <v>89</v>
      </c>
      <c r="B91">
        <v>0.75462963000000005</v>
      </c>
      <c r="C91">
        <v>0.75231481499999997</v>
      </c>
      <c r="D91">
        <v>0.71064814799999998</v>
      </c>
      <c r="E91">
        <v>0.80555555599999995</v>
      </c>
      <c r="F91">
        <v>0.74305555599999995</v>
      </c>
      <c r="G91">
        <v>0.76851851900000001</v>
      </c>
      <c r="H91">
        <v>0.78935185200000002</v>
      </c>
      <c r="I91">
        <v>0.79166666699999999</v>
      </c>
      <c r="J91">
        <v>0.83796296299999995</v>
      </c>
      <c r="K91">
        <v>0.84722222199999997</v>
      </c>
      <c r="L91">
        <v>0.83564814799999998</v>
      </c>
      <c r="M91">
        <v>0.83564814799999998</v>
      </c>
      <c r="N91">
        <v>0.79166666699999999</v>
      </c>
      <c r="O91">
        <v>0.6875</v>
      </c>
      <c r="P91">
        <v>0.82175925900000002</v>
      </c>
      <c r="Q91">
        <v>0.76388888899999996</v>
      </c>
      <c r="R91">
        <v>0.77314814799999998</v>
      </c>
      <c r="S91">
        <v>0.86342592600000001</v>
      </c>
      <c r="T91">
        <v>0.68287036999999995</v>
      </c>
      <c r="U91">
        <v>0.68287036999999995</v>
      </c>
      <c r="V91">
        <v>0.780092593</v>
      </c>
      <c r="W91">
        <v>0.79398148099999999</v>
      </c>
      <c r="X91">
        <v>0.76157407399999999</v>
      </c>
      <c r="Y91">
        <v>0.77546296299999995</v>
      </c>
    </row>
    <row r="92" spans="1:25" x14ac:dyDescent="0.55000000000000004">
      <c r="A92">
        <v>90</v>
      </c>
      <c r="B92">
        <v>0.75231481499999997</v>
      </c>
      <c r="C92">
        <v>0.75462963000000005</v>
      </c>
      <c r="D92">
        <v>0.71064814799999998</v>
      </c>
      <c r="E92">
        <v>0.80555555599999995</v>
      </c>
      <c r="F92">
        <v>0.74305555599999995</v>
      </c>
      <c r="G92">
        <v>0.77083333300000001</v>
      </c>
      <c r="H92">
        <v>0.79398148099999999</v>
      </c>
      <c r="I92">
        <v>0.78703703700000005</v>
      </c>
      <c r="J92">
        <v>0.842592593</v>
      </c>
      <c r="K92">
        <v>0.85416666699999999</v>
      </c>
      <c r="L92">
        <v>0.83796296299999995</v>
      </c>
      <c r="M92">
        <v>0.82638888899999996</v>
      </c>
      <c r="N92">
        <v>0.79398148099999999</v>
      </c>
      <c r="O92">
        <v>0.6875</v>
      </c>
      <c r="P92">
        <v>0.82638888899999996</v>
      </c>
      <c r="Q92">
        <v>0.76620370400000004</v>
      </c>
      <c r="R92">
        <v>0.83101851900000001</v>
      </c>
      <c r="S92">
        <v>0.86111111100000004</v>
      </c>
      <c r="T92">
        <v>0.68287036999999995</v>
      </c>
      <c r="U92">
        <v>0.68287036999999995</v>
      </c>
      <c r="V92">
        <v>0.76157407399999999</v>
      </c>
      <c r="W92">
        <v>0.79166666699999999</v>
      </c>
      <c r="X92">
        <v>0.79398148099999999</v>
      </c>
      <c r="Y92">
        <v>0.79166666699999999</v>
      </c>
    </row>
    <row r="93" spans="1:25" x14ac:dyDescent="0.55000000000000004">
      <c r="A93">
        <v>91</v>
      </c>
      <c r="B93">
        <v>0.76388888899999996</v>
      </c>
      <c r="C93">
        <v>0.75231481499999997</v>
      </c>
      <c r="D93">
        <v>0.71064814799999998</v>
      </c>
      <c r="E93">
        <v>0.80787036999999995</v>
      </c>
      <c r="F93">
        <v>0.74537036999999995</v>
      </c>
      <c r="G93">
        <v>0.77083333300000001</v>
      </c>
      <c r="H93">
        <v>0.78935185200000002</v>
      </c>
      <c r="I93">
        <v>0.79861111100000004</v>
      </c>
      <c r="J93">
        <v>0.83796296299999995</v>
      </c>
      <c r="K93">
        <v>0.85185185200000002</v>
      </c>
      <c r="L93">
        <v>0.83564814799999998</v>
      </c>
      <c r="M93">
        <v>0.83564814799999998</v>
      </c>
      <c r="N93">
        <v>0.79629629599999996</v>
      </c>
      <c r="O93">
        <v>0.6875</v>
      </c>
      <c r="P93">
        <v>0.8125</v>
      </c>
      <c r="Q93">
        <v>0.75925925900000002</v>
      </c>
      <c r="R93">
        <v>0.782407407</v>
      </c>
      <c r="S93">
        <v>0.84722222199999997</v>
      </c>
      <c r="T93">
        <v>0.68287036999999995</v>
      </c>
      <c r="U93">
        <v>0.68287036999999995</v>
      </c>
      <c r="V93">
        <v>0.75694444400000005</v>
      </c>
      <c r="W93">
        <v>0.79166666699999999</v>
      </c>
      <c r="X93">
        <v>0.79861111100000004</v>
      </c>
      <c r="Y93">
        <v>0.75231481499999997</v>
      </c>
    </row>
    <row r="94" spans="1:25" x14ac:dyDescent="0.55000000000000004">
      <c r="A94">
        <v>92</v>
      </c>
      <c r="B94">
        <v>0.75694444400000005</v>
      </c>
      <c r="C94">
        <v>0.75231481499999997</v>
      </c>
      <c r="D94">
        <v>0.71064814799999998</v>
      </c>
      <c r="E94">
        <v>0.80787036999999995</v>
      </c>
      <c r="F94">
        <v>0.75231481499999997</v>
      </c>
      <c r="G94">
        <v>0.77083333300000001</v>
      </c>
      <c r="H94">
        <v>0.79166666699999999</v>
      </c>
      <c r="I94">
        <v>0.78935185200000002</v>
      </c>
      <c r="J94">
        <v>0.83796296299999995</v>
      </c>
      <c r="K94">
        <v>0.84722222199999997</v>
      </c>
      <c r="L94">
        <v>0.83101851900000001</v>
      </c>
      <c r="M94">
        <v>0.81712963000000005</v>
      </c>
      <c r="N94">
        <v>0.79629629599999996</v>
      </c>
      <c r="O94">
        <v>0.6875</v>
      </c>
      <c r="P94">
        <v>0.80787036999999995</v>
      </c>
      <c r="Q94">
        <v>0.76851851900000001</v>
      </c>
      <c r="R94">
        <v>0.782407407</v>
      </c>
      <c r="S94">
        <v>0.84953703700000005</v>
      </c>
      <c r="T94">
        <v>0.68287036999999995</v>
      </c>
      <c r="U94">
        <v>0.68287036999999995</v>
      </c>
      <c r="V94">
        <v>0.75462963000000005</v>
      </c>
      <c r="W94">
        <v>0.81481481499999997</v>
      </c>
      <c r="X94">
        <v>0.80787036999999995</v>
      </c>
      <c r="Y94">
        <v>0.8125</v>
      </c>
    </row>
    <row r="95" spans="1:25" x14ac:dyDescent="0.55000000000000004">
      <c r="A95">
        <v>93</v>
      </c>
      <c r="B95">
        <v>0.76388888899999996</v>
      </c>
      <c r="C95">
        <v>0.75</v>
      </c>
      <c r="D95">
        <v>0.71064814799999998</v>
      </c>
      <c r="E95">
        <v>0.79861111100000004</v>
      </c>
      <c r="F95">
        <v>0.74305555599999995</v>
      </c>
      <c r="G95">
        <v>0.77546296299999995</v>
      </c>
      <c r="H95">
        <v>0.79398148099999999</v>
      </c>
      <c r="I95">
        <v>0.78703703700000005</v>
      </c>
      <c r="J95">
        <v>0.84027777800000003</v>
      </c>
      <c r="K95">
        <v>0.85416666699999999</v>
      </c>
      <c r="L95">
        <v>0.83796296299999995</v>
      </c>
      <c r="M95">
        <v>0.83564814799999998</v>
      </c>
      <c r="N95">
        <v>0.78472222199999997</v>
      </c>
      <c r="O95">
        <v>0.6875</v>
      </c>
      <c r="P95">
        <v>0.81712963000000005</v>
      </c>
      <c r="Q95">
        <v>0.77314814799999998</v>
      </c>
      <c r="R95">
        <v>0.82870370400000004</v>
      </c>
      <c r="S95">
        <v>0.84027777800000003</v>
      </c>
      <c r="T95">
        <v>0.68287036999999995</v>
      </c>
      <c r="U95">
        <v>0.68287036999999995</v>
      </c>
      <c r="V95">
        <v>0.79398148099999999</v>
      </c>
      <c r="W95">
        <v>0.80555555599999995</v>
      </c>
      <c r="X95">
        <v>0.81481481499999997</v>
      </c>
      <c r="Y95">
        <v>0.80092592600000001</v>
      </c>
    </row>
    <row r="96" spans="1:25" x14ac:dyDescent="0.55000000000000004">
      <c r="A96">
        <v>94</v>
      </c>
      <c r="B96">
        <v>0.76157407399999999</v>
      </c>
      <c r="C96">
        <v>0.75231481499999997</v>
      </c>
      <c r="D96">
        <v>0.71064814799999998</v>
      </c>
      <c r="E96">
        <v>0.8125</v>
      </c>
      <c r="F96">
        <v>0.74768518500000003</v>
      </c>
      <c r="G96">
        <v>0.77546296299999995</v>
      </c>
      <c r="H96">
        <v>0.79166666699999999</v>
      </c>
      <c r="I96">
        <v>0.78935185200000002</v>
      </c>
      <c r="J96">
        <v>0.84027777800000003</v>
      </c>
      <c r="K96">
        <v>0.83796296299999995</v>
      </c>
      <c r="L96">
        <v>0.83333333300000001</v>
      </c>
      <c r="M96">
        <v>0.83564814799999998</v>
      </c>
      <c r="N96">
        <v>0.78703703700000005</v>
      </c>
      <c r="O96">
        <v>0.6875</v>
      </c>
      <c r="P96">
        <v>0.75925925900000002</v>
      </c>
      <c r="Q96">
        <v>0.76620370400000004</v>
      </c>
      <c r="R96">
        <v>0.81481481499999997</v>
      </c>
      <c r="S96">
        <v>0.83333333300000001</v>
      </c>
      <c r="T96">
        <v>0.68287036999999995</v>
      </c>
      <c r="U96">
        <v>0.68287036999999995</v>
      </c>
      <c r="V96">
        <v>0.78472222199999997</v>
      </c>
      <c r="W96">
        <v>0.81018518500000003</v>
      </c>
      <c r="X96">
        <v>0.77777777800000003</v>
      </c>
      <c r="Y96">
        <v>0.79861111100000004</v>
      </c>
    </row>
    <row r="97" spans="1:25" x14ac:dyDescent="0.55000000000000004">
      <c r="A97">
        <v>95</v>
      </c>
      <c r="B97">
        <v>0.76157407399999999</v>
      </c>
      <c r="C97">
        <v>0.75231481499999997</v>
      </c>
      <c r="D97">
        <v>0.71064814799999998</v>
      </c>
      <c r="E97">
        <v>0.81018518500000003</v>
      </c>
      <c r="F97">
        <v>0.74305555599999995</v>
      </c>
      <c r="G97">
        <v>0.780092593</v>
      </c>
      <c r="H97">
        <v>0.79629629599999996</v>
      </c>
      <c r="I97">
        <v>0.78935185200000002</v>
      </c>
      <c r="J97">
        <v>0.84027777800000003</v>
      </c>
      <c r="K97">
        <v>0.84027777800000003</v>
      </c>
      <c r="L97">
        <v>0.83796296299999995</v>
      </c>
      <c r="M97">
        <v>0.83101851900000001</v>
      </c>
      <c r="N97">
        <v>0.79861111100000004</v>
      </c>
      <c r="O97">
        <v>0.6875</v>
      </c>
      <c r="P97">
        <v>0.79861111100000004</v>
      </c>
      <c r="Q97">
        <v>0.76157407399999999</v>
      </c>
      <c r="R97">
        <v>0.81944444400000005</v>
      </c>
      <c r="S97">
        <v>0.844907407</v>
      </c>
      <c r="T97">
        <v>0.68287036999999995</v>
      </c>
      <c r="U97">
        <v>0.68287036999999995</v>
      </c>
      <c r="V97">
        <v>0.79629629599999996</v>
      </c>
      <c r="W97">
        <v>0.80324074099999998</v>
      </c>
      <c r="X97">
        <v>0.75462963000000005</v>
      </c>
      <c r="Y97">
        <v>0.78472222199999997</v>
      </c>
    </row>
    <row r="98" spans="1:25" x14ac:dyDescent="0.55000000000000004">
      <c r="A98">
        <v>96</v>
      </c>
      <c r="B98">
        <v>0.76388888899999996</v>
      </c>
      <c r="C98">
        <v>0.75231481499999997</v>
      </c>
      <c r="D98">
        <v>0.71064814799999998</v>
      </c>
      <c r="E98">
        <v>0.80555555599999995</v>
      </c>
      <c r="F98">
        <v>0.75231481499999997</v>
      </c>
      <c r="G98">
        <v>0.77314814799999998</v>
      </c>
      <c r="H98">
        <v>0.79629629599999996</v>
      </c>
      <c r="I98">
        <v>0.79398148099999999</v>
      </c>
      <c r="J98">
        <v>0.84027777800000003</v>
      </c>
      <c r="K98">
        <v>0.84722222199999997</v>
      </c>
      <c r="L98">
        <v>0.83101851900000001</v>
      </c>
      <c r="M98">
        <v>0.83333333300000001</v>
      </c>
      <c r="N98">
        <v>0.78935185200000002</v>
      </c>
      <c r="O98">
        <v>0.6875</v>
      </c>
      <c r="P98">
        <v>0.81944444400000005</v>
      </c>
      <c r="Q98">
        <v>0.77083333300000001</v>
      </c>
      <c r="R98">
        <v>0.81481481499999997</v>
      </c>
      <c r="S98">
        <v>0.82870370400000004</v>
      </c>
      <c r="T98">
        <v>0.68287036999999995</v>
      </c>
      <c r="U98">
        <v>0.68287036999999995</v>
      </c>
      <c r="V98">
        <v>0.782407407</v>
      </c>
      <c r="W98">
        <v>0.79861111100000004</v>
      </c>
      <c r="X98">
        <v>0.78472222199999997</v>
      </c>
      <c r="Y98">
        <v>0.79398148099999999</v>
      </c>
    </row>
    <row r="99" spans="1:25" x14ac:dyDescent="0.55000000000000004">
      <c r="A99">
        <v>97</v>
      </c>
      <c r="B99">
        <v>0.76388888899999996</v>
      </c>
      <c r="C99">
        <v>0.75462963000000005</v>
      </c>
      <c r="D99">
        <v>0.71064814799999998</v>
      </c>
      <c r="E99">
        <v>0.8125</v>
      </c>
      <c r="F99">
        <v>0.75231481499999997</v>
      </c>
      <c r="G99">
        <v>0.77546296299999995</v>
      </c>
      <c r="H99">
        <v>0.79166666699999999</v>
      </c>
      <c r="I99">
        <v>0.78703703700000005</v>
      </c>
      <c r="J99">
        <v>0.83564814799999998</v>
      </c>
      <c r="K99">
        <v>0.85416666699999999</v>
      </c>
      <c r="L99">
        <v>0.83564814799999998</v>
      </c>
      <c r="M99">
        <v>0.83564814799999998</v>
      </c>
      <c r="N99">
        <v>0.78935185200000002</v>
      </c>
      <c r="O99">
        <v>0.6875</v>
      </c>
      <c r="P99">
        <v>0.79166666699999999</v>
      </c>
      <c r="Q99">
        <v>0.77083333300000001</v>
      </c>
      <c r="R99">
        <v>0.80555555599999995</v>
      </c>
      <c r="S99">
        <v>0.86574074099999998</v>
      </c>
      <c r="T99">
        <v>0.68287036999999995</v>
      </c>
      <c r="U99">
        <v>0.68287036999999995</v>
      </c>
      <c r="V99">
        <v>0.77777777800000003</v>
      </c>
      <c r="W99">
        <v>0.79398148099999999</v>
      </c>
      <c r="X99">
        <v>0.79861111100000004</v>
      </c>
      <c r="Y99">
        <v>0.80555555599999995</v>
      </c>
    </row>
    <row r="100" spans="1:25" x14ac:dyDescent="0.55000000000000004">
      <c r="A100">
        <v>98</v>
      </c>
      <c r="B100">
        <v>0.77083333300000001</v>
      </c>
      <c r="C100">
        <v>0.76851851900000001</v>
      </c>
      <c r="D100">
        <v>0.71064814799999998</v>
      </c>
      <c r="E100">
        <v>0.80555555599999995</v>
      </c>
      <c r="F100">
        <v>0.74537036999999995</v>
      </c>
      <c r="G100">
        <v>0.77083333300000001</v>
      </c>
      <c r="H100">
        <v>0.79166666699999999</v>
      </c>
      <c r="I100">
        <v>0.79861111100000004</v>
      </c>
      <c r="J100">
        <v>0.83796296299999995</v>
      </c>
      <c r="K100">
        <v>0.844907407</v>
      </c>
      <c r="L100">
        <v>0.83564814799999998</v>
      </c>
      <c r="M100">
        <v>0.82870370400000004</v>
      </c>
      <c r="N100">
        <v>0.79861111100000004</v>
      </c>
      <c r="O100">
        <v>0.6875</v>
      </c>
      <c r="P100">
        <v>0.80324074099999998</v>
      </c>
      <c r="Q100">
        <v>0.77314814799999998</v>
      </c>
      <c r="R100">
        <v>0.73842592600000001</v>
      </c>
      <c r="S100">
        <v>0.86574074099999998</v>
      </c>
      <c r="T100">
        <v>0.68287036999999995</v>
      </c>
      <c r="U100">
        <v>0.68287036999999995</v>
      </c>
      <c r="V100">
        <v>0.75</v>
      </c>
      <c r="W100">
        <v>0.80555555599999995</v>
      </c>
      <c r="X100">
        <v>0.80324074099999998</v>
      </c>
      <c r="Y100">
        <v>0.79166666699999999</v>
      </c>
    </row>
    <row r="101" spans="1:25" x14ac:dyDescent="0.55000000000000004">
      <c r="A101">
        <v>99</v>
      </c>
      <c r="B101">
        <v>0.76851851900000001</v>
      </c>
      <c r="C101">
        <v>0.75</v>
      </c>
      <c r="D101">
        <v>0.71064814799999998</v>
      </c>
      <c r="E101">
        <v>0.8125</v>
      </c>
      <c r="F101">
        <v>0.74537036999999995</v>
      </c>
      <c r="G101">
        <v>0.77546296299999995</v>
      </c>
      <c r="H101">
        <v>0.78935185200000002</v>
      </c>
      <c r="I101">
        <v>0.78935185200000002</v>
      </c>
      <c r="J101">
        <v>0.84027777800000003</v>
      </c>
      <c r="K101">
        <v>0.85185185200000002</v>
      </c>
      <c r="L101">
        <v>0.83564814799999998</v>
      </c>
      <c r="M101">
        <v>0.83564814799999998</v>
      </c>
      <c r="N101">
        <v>0.79629629599999996</v>
      </c>
      <c r="O101">
        <v>0.6875</v>
      </c>
      <c r="P101">
        <v>0.80555555599999995</v>
      </c>
      <c r="Q101">
        <v>0.77083333300000001</v>
      </c>
      <c r="R101">
        <v>0.80787036999999995</v>
      </c>
      <c r="S101">
        <v>0.87037036999999995</v>
      </c>
      <c r="T101">
        <v>0.68287036999999995</v>
      </c>
      <c r="U101">
        <v>0.68287036999999995</v>
      </c>
      <c r="V101">
        <v>0.79398148099999999</v>
      </c>
      <c r="W101">
        <v>0.79166666699999999</v>
      </c>
      <c r="X101">
        <v>0.79398148099999999</v>
      </c>
      <c r="Y101">
        <v>0.80324074099999998</v>
      </c>
    </row>
    <row r="113" customFormat="1" x14ac:dyDescent="0.55000000000000004"/>
    <row r="114" customFormat="1" x14ac:dyDescent="0.55000000000000004"/>
    <row r="115" customFormat="1" x14ac:dyDescent="0.55000000000000004"/>
    <row r="116" customFormat="1" x14ac:dyDescent="0.55000000000000004"/>
    <row r="117" customFormat="1" x14ac:dyDescent="0.55000000000000004"/>
    <row r="118" customFormat="1" x14ac:dyDescent="0.55000000000000004"/>
    <row r="119" customFormat="1" x14ac:dyDescent="0.55000000000000004"/>
    <row r="120" customFormat="1" x14ac:dyDescent="0.55000000000000004"/>
    <row r="121" customFormat="1" x14ac:dyDescent="0.55000000000000004"/>
    <row r="122" customFormat="1" x14ac:dyDescent="0.55000000000000004"/>
    <row r="123" customFormat="1" x14ac:dyDescent="0.55000000000000004"/>
    <row r="124" customFormat="1" x14ac:dyDescent="0.55000000000000004"/>
    <row r="125" customFormat="1" x14ac:dyDescent="0.55000000000000004"/>
    <row r="126" customFormat="1" x14ac:dyDescent="0.55000000000000004"/>
    <row r="127" customFormat="1" x14ac:dyDescent="0.55000000000000004"/>
    <row r="128" customFormat="1" x14ac:dyDescent="0.55000000000000004"/>
    <row r="129" customFormat="1" x14ac:dyDescent="0.55000000000000004"/>
    <row r="130" customFormat="1" x14ac:dyDescent="0.55000000000000004"/>
    <row r="131" customFormat="1" x14ac:dyDescent="0.55000000000000004"/>
    <row r="132" customFormat="1" x14ac:dyDescent="0.55000000000000004"/>
    <row r="133" customFormat="1" x14ac:dyDescent="0.55000000000000004"/>
    <row r="134" customFormat="1" x14ac:dyDescent="0.55000000000000004"/>
    <row r="135" customFormat="1" x14ac:dyDescent="0.55000000000000004"/>
    <row r="136" customFormat="1" x14ac:dyDescent="0.55000000000000004"/>
    <row r="137" customFormat="1" x14ac:dyDescent="0.55000000000000004"/>
    <row r="138" customFormat="1" x14ac:dyDescent="0.55000000000000004"/>
    <row r="139" customFormat="1" x14ac:dyDescent="0.55000000000000004"/>
    <row r="140" customFormat="1" x14ac:dyDescent="0.55000000000000004"/>
    <row r="141" customFormat="1" x14ac:dyDescent="0.55000000000000004"/>
    <row r="142" customFormat="1" x14ac:dyDescent="0.55000000000000004"/>
    <row r="143" customFormat="1" x14ac:dyDescent="0.55000000000000004"/>
    <row r="144" customFormat="1" x14ac:dyDescent="0.55000000000000004"/>
    <row r="145" customFormat="1" x14ac:dyDescent="0.55000000000000004"/>
    <row r="146" customFormat="1" x14ac:dyDescent="0.55000000000000004"/>
    <row r="147" customFormat="1" x14ac:dyDescent="0.55000000000000004"/>
    <row r="148" customFormat="1" x14ac:dyDescent="0.55000000000000004"/>
    <row r="149" customFormat="1" x14ac:dyDescent="0.55000000000000004"/>
    <row r="150" customFormat="1" x14ac:dyDescent="0.55000000000000004"/>
    <row r="151" customFormat="1" x14ac:dyDescent="0.55000000000000004"/>
    <row r="152" customFormat="1" x14ac:dyDescent="0.55000000000000004"/>
    <row r="153" customFormat="1" x14ac:dyDescent="0.55000000000000004"/>
    <row r="154" customFormat="1" x14ac:dyDescent="0.55000000000000004"/>
    <row r="155" customFormat="1" x14ac:dyDescent="0.55000000000000004"/>
    <row r="156" customFormat="1" x14ac:dyDescent="0.55000000000000004"/>
    <row r="157" customFormat="1" x14ac:dyDescent="0.55000000000000004"/>
    <row r="158" customFormat="1" x14ac:dyDescent="0.55000000000000004"/>
    <row r="159" customFormat="1" x14ac:dyDescent="0.55000000000000004"/>
    <row r="160" customFormat="1" x14ac:dyDescent="0.55000000000000004"/>
    <row r="161" customFormat="1" x14ac:dyDescent="0.55000000000000004"/>
    <row r="162" customFormat="1" x14ac:dyDescent="0.55000000000000004"/>
    <row r="163" customFormat="1" x14ac:dyDescent="0.55000000000000004"/>
    <row r="164" customFormat="1" x14ac:dyDescent="0.55000000000000004"/>
    <row r="165" customFormat="1" x14ac:dyDescent="0.55000000000000004"/>
    <row r="166" customFormat="1" x14ac:dyDescent="0.55000000000000004"/>
    <row r="167" customFormat="1" x14ac:dyDescent="0.55000000000000004"/>
    <row r="168" customFormat="1" x14ac:dyDescent="0.55000000000000004"/>
    <row r="169" customFormat="1" x14ac:dyDescent="0.55000000000000004"/>
    <row r="170" customFormat="1" x14ac:dyDescent="0.55000000000000004"/>
    <row r="171" customFormat="1" x14ac:dyDescent="0.55000000000000004"/>
    <row r="172" customFormat="1" x14ac:dyDescent="0.55000000000000004"/>
    <row r="173" customFormat="1" x14ac:dyDescent="0.55000000000000004"/>
    <row r="174" customFormat="1" x14ac:dyDescent="0.55000000000000004"/>
    <row r="175" customFormat="1" x14ac:dyDescent="0.55000000000000004"/>
    <row r="176" customFormat="1" x14ac:dyDescent="0.55000000000000004"/>
    <row r="177" customFormat="1" x14ac:dyDescent="0.55000000000000004"/>
    <row r="178" customFormat="1" x14ac:dyDescent="0.55000000000000004"/>
    <row r="179" customFormat="1" x14ac:dyDescent="0.55000000000000004"/>
    <row r="180" customFormat="1" x14ac:dyDescent="0.55000000000000004"/>
    <row r="181" customFormat="1" x14ac:dyDescent="0.55000000000000004"/>
    <row r="182" customFormat="1" x14ac:dyDescent="0.55000000000000004"/>
    <row r="183" customFormat="1" x14ac:dyDescent="0.55000000000000004"/>
    <row r="184" customFormat="1" x14ac:dyDescent="0.55000000000000004"/>
    <row r="185" customFormat="1" x14ac:dyDescent="0.55000000000000004"/>
    <row r="186" customFormat="1" x14ac:dyDescent="0.55000000000000004"/>
    <row r="187" customFormat="1" x14ac:dyDescent="0.55000000000000004"/>
    <row r="188" customFormat="1" x14ac:dyDescent="0.55000000000000004"/>
    <row r="189" customFormat="1" x14ac:dyDescent="0.55000000000000004"/>
    <row r="190" customFormat="1" x14ac:dyDescent="0.55000000000000004"/>
    <row r="191" customFormat="1" x14ac:dyDescent="0.55000000000000004"/>
    <row r="192" customFormat="1" x14ac:dyDescent="0.55000000000000004"/>
    <row r="193" customFormat="1" x14ac:dyDescent="0.55000000000000004"/>
    <row r="194" customFormat="1" x14ac:dyDescent="0.55000000000000004"/>
    <row r="195" customFormat="1" x14ac:dyDescent="0.55000000000000004"/>
    <row r="196" customFormat="1" x14ac:dyDescent="0.55000000000000004"/>
    <row r="197" customFormat="1" x14ac:dyDescent="0.55000000000000004"/>
    <row r="198" customFormat="1" x14ac:dyDescent="0.55000000000000004"/>
    <row r="199" customFormat="1" x14ac:dyDescent="0.55000000000000004"/>
    <row r="200" customFormat="1" x14ac:dyDescent="0.55000000000000004"/>
    <row r="201" customFormat="1" x14ac:dyDescent="0.55000000000000004"/>
    <row r="202" customFormat="1" x14ac:dyDescent="0.55000000000000004"/>
    <row r="203" customFormat="1" x14ac:dyDescent="0.55000000000000004"/>
    <row r="204" customFormat="1" x14ac:dyDescent="0.55000000000000004"/>
    <row r="205" customFormat="1" x14ac:dyDescent="0.55000000000000004"/>
    <row r="206" customFormat="1" x14ac:dyDescent="0.55000000000000004"/>
    <row r="207" customFormat="1" x14ac:dyDescent="0.55000000000000004"/>
    <row r="208" customFormat="1" x14ac:dyDescent="0.55000000000000004"/>
    <row r="209" customFormat="1" x14ac:dyDescent="0.55000000000000004"/>
    <row r="210" customFormat="1" x14ac:dyDescent="0.55000000000000004"/>
    <row r="211" customFormat="1" x14ac:dyDescent="0.55000000000000004"/>
    <row r="212" customFormat="1" x14ac:dyDescent="0.55000000000000004"/>
    <row r="213" customFormat="1" x14ac:dyDescent="0.55000000000000004"/>
    <row r="214" customFormat="1" x14ac:dyDescent="0.55000000000000004"/>
    <row r="215" customFormat="1" x14ac:dyDescent="0.55000000000000004"/>
    <row r="216" customFormat="1" x14ac:dyDescent="0.55000000000000004"/>
    <row r="217" customFormat="1" x14ac:dyDescent="0.55000000000000004"/>
    <row r="218" customFormat="1" x14ac:dyDescent="0.55000000000000004"/>
    <row r="219" customFormat="1" x14ac:dyDescent="0.55000000000000004"/>
    <row r="220" customFormat="1" x14ac:dyDescent="0.55000000000000004"/>
    <row r="221" customFormat="1" x14ac:dyDescent="0.55000000000000004"/>
    <row r="222" customFormat="1" x14ac:dyDescent="0.55000000000000004"/>
    <row r="223" customFormat="1" x14ac:dyDescent="0.55000000000000004"/>
    <row r="224" customFormat="1" x14ac:dyDescent="0.55000000000000004"/>
    <row r="225" customFormat="1" x14ac:dyDescent="0.55000000000000004"/>
    <row r="226" customFormat="1" x14ac:dyDescent="0.55000000000000004"/>
    <row r="227" customFormat="1" x14ac:dyDescent="0.55000000000000004"/>
    <row r="228" customFormat="1" x14ac:dyDescent="0.55000000000000004"/>
    <row r="229" customFormat="1" x14ac:dyDescent="0.55000000000000004"/>
    <row r="230" customFormat="1" x14ac:dyDescent="0.55000000000000004"/>
    <row r="231" customFormat="1" x14ac:dyDescent="0.55000000000000004"/>
    <row r="232" customFormat="1" x14ac:dyDescent="0.55000000000000004"/>
    <row r="233" customFormat="1" x14ac:dyDescent="0.55000000000000004"/>
    <row r="234" customFormat="1" x14ac:dyDescent="0.55000000000000004"/>
    <row r="235" customFormat="1" x14ac:dyDescent="0.55000000000000004"/>
    <row r="236" customFormat="1" x14ac:dyDescent="0.55000000000000004"/>
    <row r="237" customFormat="1" x14ac:dyDescent="0.55000000000000004"/>
    <row r="238" customFormat="1" x14ac:dyDescent="0.55000000000000004"/>
    <row r="239" customFormat="1" x14ac:dyDescent="0.55000000000000004"/>
    <row r="240" customFormat="1" x14ac:dyDescent="0.55000000000000004"/>
    <row r="241" customFormat="1" x14ac:dyDescent="0.55000000000000004"/>
    <row r="242" customFormat="1" x14ac:dyDescent="0.55000000000000004"/>
    <row r="243" customFormat="1" x14ac:dyDescent="0.55000000000000004"/>
    <row r="244" customFormat="1" x14ac:dyDescent="0.55000000000000004"/>
    <row r="245" customFormat="1" x14ac:dyDescent="0.55000000000000004"/>
    <row r="246" customFormat="1" x14ac:dyDescent="0.55000000000000004"/>
    <row r="247" customFormat="1" x14ac:dyDescent="0.55000000000000004"/>
    <row r="248" customFormat="1" x14ac:dyDescent="0.55000000000000004"/>
    <row r="249" customFormat="1" x14ac:dyDescent="0.55000000000000004"/>
    <row r="250" customFormat="1" x14ac:dyDescent="0.55000000000000004"/>
    <row r="251" customFormat="1" x14ac:dyDescent="0.55000000000000004"/>
    <row r="252" customFormat="1" x14ac:dyDescent="0.55000000000000004"/>
    <row r="253" customFormat="1" x14ac:dyDescent="0.55000000000000004"/>
    <row r="254" customFormat="1" x14ac:dyDescent="0.55000000000000004"/>
    <row r="255" customFormat="1" x14ac:dyDescent="0.55000000000000004"/>
    <row r="256" customFormat="1" x14ac:dyDescent="0.55000000000000004"/>
    <row r="257" customFormat="1" x14ac:dyDescent="0.55000000000000004"/>
    <row r="258" customFormat="1" x14ac:dyDescent="0.55000000000000004"/>
    <row r="259" customFormat="1" x14ac:dyDescent="0.55000000000000004"/>
    <row r="260" customFormat="1" x14ac:dyDescent="0.55000000000000004"/>
    <row r="261" customFormat="1" x14ac:dyDescent="0.55000000000000004"/>
    <row r="262" customFormat="1" x14ac:dyDescent="0.55000000000000004"/>
    <row r="263" customFormat="1" x14ac:dyDescent="0.55000000000000004"/>
    <row r="264" customFormat="1" x14ac:dyDescent="0.55000000000000004"/>
    <row r="265" customFormat="1" x14ac:dyDescent="0.55000000000000004"/>
    <row r="266" customFormat="1" x14ac:dyDescent="0.55000000000000004"/>
    <row r="267" customFormat="1" x14ac:dyDescent="0.55000000000000004"/>
    <row r="268" customFormat="1" x14ac:dyDescent="0.55000000000000004"/>
    <row r="269" customFormat="1" x14ac:dyDescent="0.55000000000000004"/>
    <row r="270" customFormat="1" x14ac:dyDescent="0.55000000000000004"/>
    <row r="271" customFormat="1" x14ac:dyDescent="0.55000000000000004"/>
    <row r="272" customFormat="1" x14ac:dyDescent="0.55000000000000004"/>
    <row r="273" customFormat="1" x14ac:dyDescent="0.55000000000000004"/>
    <row r="274" customFormat="1" x14ac:dyDescent="0.55000000000000004"/>
    <row r="275" customFormat="1" x14ac:dyDescent="0.55000000000000004"/>
    <row r="276" customFormat="1" x14ac:dyDescent="0.55000000000000004"/>
    <row r="277" customFormat="1" x14ac:dyDescent="0.55000000000000004"/>
    <row r="278" customFormat="1" x14ac:dyDescent="0.55000000000000004"/>
    <row r="279" customFormat="1" x14ac:dyDescent="0.55000000000000004"/>
    <row r="280" customFormat="1" x14ac:dyDescent="0.55000000000000004"/>
    <row r="281" customFormat="1" x14ac:dyDescent="0.55000000000000004"/>
    <row r="282" customFormat="1" x14ac:dyDescent="0.55000000000000004"/>
    <row r="283" customFormat="1" x14ac:dyDescent="0.55000000000000004"/>
    <row r="284" customFormat="1" x14ac:dyDescent="0.55000000000000004"/>
    <row r="285" customFormat="1" x14ac:dyDescent="0.55000000000000004"/>
    <row r="286" customFormat="1" x14ac:dyDescent="0.55000000000000004"/>
    <row r="287" customFormat="1" x14ac:dyDescent="0.55000000000000004"/>
    <row r="288" customFormat="1" x14ac:dyDescent="0.55000000000000004"/>
    <row r="289" customFormat="1" x14ac:dyDescent="0.55000000000000004"/>
    <row r="290" customFormat="1" x14ac:dyDescent="0.55000000000000004"/>
    <row r="291" customFormat="1" x14ac:dyDescent="0.55000000000000004"/>
    <row r="292" customFormat="1" x14ac:dyDescent="0.55000000000000004"/>
    <row r="293" customFormat="1" x14ac:dyDescent="0.55000000000000004"/>
    <row r="294" customFormat="1" x14ac:dyDescent="0.55000000000000004"/>
    <row r="295" customFormat="1" x14ac:dyDescent="0.55000000000000004"/>
    <row r="296" customFormat="1" x14ac:dyDescent="0.55000000000000004"/>
    <row r="297" customFormat="1" x14ac:dyDescent="0.55000000000000004"/>
    <row r="298" customFormat="1" x14ac:dyDescent="0.55000000000000004"/>
    <row r="299" customFormat="1" x14ac:dyDescent="0.55000000000000004"/>
    <row r="300" customFormat="1" x14ac:dyDescent="0.55000000000000004"/>
    <row r="301" customFormat="1" x14ac:dyDescent="0.55000000000000004"/>
    <row r="302" customFormat="1" x14ac:dyDescent="0.55000000000000004"/>
    <row r="303" customFormat="1" x14ac:dyDescent="0.55000000000000004"/>
    <row r="304" customFormat="1" x14ac:dyDescent="0.55000000000000004"/>
    <row r="305" customFormat="1" x14ac:dyDescent="0.55000000000000004"/>
    <row r="306" customFormat="1" x14ac:dyDescent="0.55000000000000004"/>
    <row r="307" customFormat="1" x14ac:dyDescent="0.55000000000000004"/>
    <row r="308" customFormat="1" x14ac:dyDescent="0.55000000000000004"/>
    <row r="309" customFormat="1" x14ac:dyDescent="0.55000000000000004"/>
    <row r="310" customFormat="1" x14ac:dyDescent="0.55000000000000004"/>
    <row r="311" customFormat="1" x14ac:dyDescent="0.55000000000000004"/>
    <row r="312" customFormat="1" x14ac:dyDescent="0.55000000000000004"/>
    <row r="313" customFormat="1" x14ac:dyDescent="0.55000000000000004"/>
    <row r="314" customFormat="1" x14ac:dyDescent="0.55000000000000004"/>
    <row r="315" customFormat="1" x14ac:dyDescent="0.55000000000000004"/>
    <row r="316" customFormat="1" x14ac:dyDescent="0.55000000000000004"/>
    <row r="317" customFormat="1" x14ac:dyDescent="0.55000000000000004"/>
    <row r="318" customFormat="1" x14ac:dyDescent="0.55000000000000004"/>
    <row r="319" customFormat="1" x14ac:dyDescent="0.55000000000000004"/>
    <row r="320" customFormat="1" x14ac:dyDescent="0.55000000000000004"/>
    <row r="321" customFormat="1" x14ac:dyDescent="0.55000000000000004"/>
    <row r="322" customFormat="1" x14ac:dyDescent="0.55000000000000004"/>
    <row r="323" customFormat="1" x14ac:dyDescent="0.55000000000000004"/>
    <row r="324" customFormat="1" x14ac:dyDescent="0.55000000000000004"/>
    <row r="325" customFormat="1" x14ac:dyDescent="0.55000000000000004"/>
    <row r="326" customFormat="1" x14ac:dyDescent="0.55000000000000004"/>
    <row r="327" customFormat="1" x14ac:dyDescent="0.55000000000000004"/>
    <row r="328" customFormat="1" x14ac:dyDescent="0.55000000000000004"/>
    <row r="329" customFormat="1" x14ac:dyDescent="0.55000000000000004"/>
    <row r="330" customFormat="1" x14ac:dyDescent="0.55000000000000004"/>
    <row r="331" customFormat="1" x14ac:dyDescent="0.55000000000000004"/>
    <row r="332" customFormat="1" x14ac:dyDescent="0.55000000000000004"/>
    <row r="333" customFormat="1" x14ac:dyDescent="0.55000000000000004"/>
    <row r="334" customFormat="1" x14ac:dyDescent="0.55000000000000004"/>
    <row r="335" customFormat="1" x14ac:dyDescent="0.55000000000000004"/>
    <row r="336" customFormat="1" x14ac:dyDescent="0.55000000000000004"/>
    <row r="337" customFormat="1" x14ac:dyDescent="0.55000000000000004"/>
    <row r="338" customFormat="1" x14ac:dyDescent="0.55000000000000004"/>
    <row r="339" customFormat="1" x14ac:dyDescent="0.55000000000000004"/>
    <row r="340" customFormat="1" x14ac:dyDescent="0.55000000000000004"/>
    <row r="341" customFormat="1" x14ac:dyDescent="0.55000000000000004"/>
    <row r="342" customFormat="1" x14ac:dyDescent="0.55000000000000004"/>
    <row r="343" customFormat="1" x14ac:dyDescent="0.55000000000000004"/>
    <row r="344" customFormat="1" x14ac:dyDescent="0.55000000000000004"/>
    <row r="345" customFormat="1" x14ac:dyDescent="0.55000000000000004"/>
    <row r="346" customFormat="1" x14ac:dyDescent="0.55000000000000004"/>
    <row r="347" customFormat="1" x14ac:dyDescent="0.55000000000000004"/>
    <row r="348" customFormat="1" x14ac:dyDescent="0.55000000000000004"/>
    <row r="349" customFormat="1" x14ac:dyDescent="0.55000000000000004"/>
    <row r="350" customFormat="1" x14ac:dyDescent="0.55000000000000004"/>
    <row r="351" customFormat="1" x14ac:dyDescent="0.55000000000000004"/>
    <row r="352" customFormat="1" x14ac:dyDescent="0.55000000000000004"/>
    <row r="353" customFormat="1" x14ac:dyDescent="0.55000000000000004"/>
    <row r="354" customFormat="1" x14ac:dyDescent="0.55000000000000004"/>
    <row r="355" customFormat="1" x14ac:dyDescent="0.55000000000000004"/>
    <row r="356" customFormat="1" x14ac:dyDescent="0.55000000000000004"/>
    <row r="357" customFormat="1" x14ac:dyDescent="0.55000000000000004"/>
    <row r="358" customFormat="1" x14ac:dyDescent="0.55000000000000004"/>
    <row r="359" customFormat="1" x14ac:dyDescent="0.55000000000000004"/>
    <row r="360" customFormat="1" x14ac:dyDescent="0.55000000000000004"/>
    <row r="361" customFormat="1" x14ac:dyDescent="0.55000000000000004"/>
    <row r="362" customFormat="1" x14ac:dyDescent="0.55000000000000004"/>
    <row r="363" customFormat="1" x14ac:dyDescent="0.55000000000000004"/>
    <row r="364" customFormat="1" x14ac:dyDescent="0.55000000000000004"/>
    <row r="365" customFormat="1" x14ac:dyDescent="0.55000000000000004"/>
    <row r="366" customFormat="1" x14ac:dyDescent="0.55000000000000004"/>
    <row r="367" customFormat="1" x14ac:dyDescent="0.55000000000000004"/>
    <row r="368" customFormat="1" x14ac:dyDescent="0.55000000000000004"/>
    <row r="369" customFormat="1" x14ac:dyDescent="0.55000000000000004"/>
    <row r="370" customFormat="1" x14ac:dyDescent="0.55000000000000004"/>
    <row r="371" customFormat="1" x14ac:dyDescent="0.55000000000000004"/>
    <row r="372" customFormat="1" x14ac:dyDescent="0.55000000000000004"/>
    <row r="373" customFormat="1" x14ac:dyDescent="0.55000000000000004"/>
    <row r="374" customFormat="1" x14ac:dyDescent="0.55000000000000004"/>
    <row r="375" customFormat="1" x14ac:dyDescent="0.55000000000000004"/>
    <row r="376" customFormat="1" x14ac:dyDescent="0.55000000000000004"/>
    <row r="377" customFormat="1" x14ac:dyDescent="0.55000000000000004"/>
    <row r="378" customFormat="1" x14ac:dyDescent="0.55000000000000004"/>
    <row r="379" customFormat="1" x14ac:dyDescent="0.55000000000000004"/>
    <row r="380" customFormat="1" x14ac:dyDescent="0.55000000000000004"/>
    <row r="381" customFormat="1" x14ac:dyDescent="0.55000000000000004"/>
    <row r="382" customFormat="1" x14ac:dyDescent="0.55000000000000004"/>
    <row r="383" customFormat="1" x14ac:dyDescent="0.55000000000000004"/>
    <row r="384" customFormat="1" x14ac:dyDescent="0.55000000000000004"/>
    <row r="385" customFormat="1" x14ac:dyDescent="0.55000000000000004"/>
    <row r="386" customFormat="1" x14ac:dyDescent="0.55000000000000004"/>
    <row r="387" customFormat="1" x14ac:dyDescent="0.55000000000000004"/>
    <row r="388" customFormat="1" x14ac:dyDescent="0.55000000000000004"/>
    <row r="389" customFormat="1" x14ac:dyDescent="0.55000000000000004"/>
    <row r="390" customFormat="1" x14ac:dyDescent="0.55000000000000004"/>
    <row r="391" customFormat="1" x14ac:dyDescent="0.55000000000000004"/>
    <row r="392" customFormat="1" x14ac:dyDescent="0.55000000000000004"/>
    <row r="393" customFormat="1" x14ac:dyDescent="0.55000000000000004"/>
    <row r="394" customFormat="1" x14ac:dyDescent="0.55000000000000004"/>
    <row r="395" customFormat="1" x14ac:dyDescent="0.55000000000000004"/>
    <row r="396" customFormat="1" x14ac:dyDescent="0.55000000000000004"/>
    <row r="397" customFormat="1" x14ac:dyDescent="0.55000000000000004"/>
    <row r="398" customFormat="1" x14ac:dyDescent="0.55000000000000004"/>
    <row r="399" customFormat="1" x14ac:dyDescent="0.55000000000000004"/>
    <row r="400" customFormat="1" x14ac:dyDescent="0.55000000000000004"/>
    <row r="401" customFormat="1" x14ac:dyDescent="0.55000000000000004"/>
    <row r="402" customFormat="1" x14ac:dyDescent="0.55000000000000004"/>
    <row r="403" customFormat="1" x14ac:dyDescent="0.55000000000000004"/>
    <row r="404" customFormat="1" x14ac:dyDescent="0.55000000000000004"/>
    <row r="405" customFormat="1" x14ac:dyDescent="0.55000000000000004"/>
    <row r="406" customFormat="1" x14ac:dyDescent="0.55000000000000004"/>
    <row r="407" customFormat="1" x14ac:dyDescent="0.55000000000000004"/>
    <row r="408" customFormat="1" x14ac:dyDescent="0.55000000000000004"/>
    <row r="409" customFormat="1" x14ac:dyDescent="0.55000000000000004"/>
    <row r="410" customFormat="1" x14ac:dyDescent="0.55000000000000004"/>
    <row r="411" customFormat="1" x14ac:dyDescent="0.55000000000000004"/>
    <row r="412" customFormat="1" x14ac:dyDescent="0.55000000000000004"/>
    <row r="413" customFormat="1" x14ac:dyDescent="0.55000000000000004"/>
    <row r="414" customFormat="1" x14ac:dyDescent="0.55000000000000004"/>
    <row r="415" customFormat="1" x14ac:dyDescent="0.55000000000000004"/>
    <row r="416" customFormat="1" x14ac:dyDescent="0.55000000000000004"/>
    <row r="417" customFormat="1" x14ac:dyDescent="0.55000000000000004"/>
    <row r="418" customFormat="1" x14ac:dyDescent="0.55000000000000004"/>
    <row r="419" customFormat="1" x14ac:dyDescent="0.55000000000000004"/>
    <row r="420" customFormat="1" x14ac:dyDescent="0.55000000000000004"/>
    <row r="421" customFormat="1" x14ac:dyDescent="0.55000000000000004"/>
    <row r="422" customFormat="1" x14ac:dyDescent="0.55000000000000004"/>
    <row r="423" customFormat="1" x14ac:dyDescent="0.55000000000000004"/>
    <row r="424" customFormat="1" x14ac:dyDescent="0.55000000000000004"/>
    <row r="425" customFormat="1" x14ac:dyDescent="0.55000000000000004"/>
    <row r="426" customFormat="1" x14ac:dyDescent="0.55000000000000004"/>
    <row r="427" customFormat="1" x14ac:dyDescent="0.55000000000000004"/>
    <row r="428" customFormat="1" x14ac:dyDescent="0.55000000000000004"/>
    <row r="429" customFormat="1" x14ac:dyDescent="0.55000000000000004"/>
    <row r="430" customFormat="1" x14ac:dyDescent="0.55000000000000004"/>
    <row r="431" customFormat="1" x14ac:dyDescent="0.55000000000000004"/>
    <row r="432" customFormat="1" x14ac:dyDescent="0.55000000000000004"/>
    <row r="433" customFormat="1" x14ac:dyDescent="0.55000000000000004"/>
    <row r="434" customFormat="1" x14ac:dyDescent="0.55000000000000004"/>
    <row r="435" customFormat="1" x14ac:dyDescent="0.55000000000000004"/>
    <row r="436" customFormat="1" x14ac:dyDescent="0.55000000000000004"/>
    <row r="437" customFormat="1" x14ac:dyDescent="0.55000000000000004"/>
    <row r="438" customFormat="1" x14ac:dyDescent="0.55000000000000004"/>
    <row r="439" customFormat="1" x14ac:dyDescent="0.55000000000000004"/>
    <row r="440" customFormat="1" x14ac:dyDescent="0.55000000000000004"/>
    <row r="441" customFormat="1" x14ac:dyDescent="0.55000000000000004"/>
    <row r="442" customFormat="1" x14ac:dyDescent="0.55000000000000004"/>
    <row r="443" customFormat="1" x14ac:dyDescent="0.55000000000000004"/>
    <row r="444" customFormat="1" x14ac:dyDescent="0.55000000000000004"/>
    <row r="445" customFormat="1" x14ac:dyDescent="0.55000000000000004"/>
    <row r="446" customFormat="1" x14ac:dyDescent="0.55000000000000004"/>
    <row r="447" customFormat="1" x14ac:dyDescent="0.55000000000000004"/>
    <row r="448" customFormat="1" x14ac:dyDescent="0.55000000000000004"/>
    <row r="449" customFormat="1" x14ac:dyDescent="0.55000000000000004"/>
    <row r="450" customFormat="1" x14ac:dyDescent="0.55000000000000004"/>
    <row r="451" customFormat="1" x14ac:dyDescent="0.55000000000000004"/>
    <row r="452" customFormat="1" x14ac:dyDescent="0.55000000000000004"/>
    <row r="453" customFormat="1" x14ac:dyDescent="0.55000000000000004"/>
    <row r="454" customFormat="1" x14ac:dyDescent="0.55000000000000004"/>
    <row r="455" customFormat="1" x14ac:dyDescent="0.55000000000000004"/>
    <row r="456" customFormat="1" x14ac:dyDescent="0.55000000000000004"/>
    <row r="457" customFormat="1" x14ac:dyDescent="0.55000000000000004"/>
    <row r="458" customFormat="1" x14ac:dyDescent="0.55000000000000004"/>
    <row r="459" customFormat="1" x14ac:dyDescent="0.55000000000000004"/>
    <row r="460" customFormat="1" x14ac:dyDescent="0.55000000000000004"/>
    <row r="461" customFormat="1" x14ac:dyDescent="0.55000000000000004"/>
    <row r="462" customFormat="1" x14ac:dyDescent="0.55000000000000004"/>
    <row r="463" customFormat="1" x14ac:dyDescent="0.55000000000000004"/>
    <row r="464" customFormat="1" x14ac:dyDescent="0.55000000000000004"/>
    <row r="465" customFormat="1" x14ac:dyDescent="0.55000000000000004"/>
    <row r="466" customFormat="1" x14ac:dyDescent="0.55000000000000004"/>
    <row r="467" customFormat="1" x14ac:dyDescent="0.55000000000000004"/>
    <row r="468" customFormat="1" x14ac:dyDescent="0.55000000000000004"/>
    <row r="469" customFormat="1" x14ac:dyDescent="0.55000000000000004"/>
    <row r="470" customFormat="1" x14ac:dyDescent="0.55000000000000004"/>
    <row r="471" customFormat="1" x14ac:dyDescent="0.55000000000000004"/>
    <row r="472" customFormat="1" x14ac:dyDescent="0.55000000000000004"/>
    <row r="473" customFormat="1" x14ac:dyDescent="0.55000000000000004"/>
    <row r="474" customFormat="1" x14ac:dyDescent="0.55000000000000004"/>
    <row r="475" customFormat="1" x14ac:dyDescent="0.55000000000000004"/>
    <row r="476" customFormat="1" x14ac:dyDescent="0.55000000000000004"/>
    <row r="477" customFormat="1" x14ac:dyDescent="0.55000000000000004"/>
    <row r="478" customFormat="1" x14ac:dyDescent="0.55000000000000004"/>
    <row r="479" customFormat="1" x14ac:dyDescent="0.55000000000000004"/>
    <row r="480" customFormat="1" x14ac:dyDescent="0.55000000000000004"/>
    <row r="481" customFormat="1" x14ac:dyDescent="0.55000000000000004"/>
    <row r="482" customFormat="1" x14ac:dyDescent="0.55000000000000004"/>
    <row r="483" customFormat="1" x14ac:dyDescent="0.55000000000000004"/>
    <row r="484" customFormat="1" x14ac:dyDescent="0.55000000000000004"/>
    <row r="485" customFormat="1" x14ac:dyDescent="0.55000000000000004"/>
    <row r="486" customFormat="1" x14ac:dyDescent="0.55000000000000004"/>
    <row r="487" customFormat="1" x14ac:dyDescent="0.55000000000000004"/>
    <row r="488" customFormat="1" x14ac:dyDescent="0.55000000000000004"/>
    <row r="489" customFormat="1" x14ac:dyDescent="0.55000000000000004"/>
    <row r="490" customFormat="1" x14ac:dyDescent="0.55000000000000004"/>
    <row r="491" customFormat="1" x14ac:dyDescent="0.55000000000000004"/>
    <row r="492" customFormat="1" x14ac:dyDescent="0.55000000000000004"/>
    <row r="493" customFormat="1" x14ac:dyDescent="0.55000000000000004"/>
    <row r="494" customFormat="1" x14ac:dyDescent="0.55000000000000004"/>
    <row r="495" customFormat="1" x14ac:dyDescent="0.55000000000000004"/>
    <row r="496" customFormat="1" x14ac:dyDescent="0.55000000000000004"/>
    <row r="497" customFormat="1" x14ac:dyDescent="0.55000000000000004"/>
    <row r="498" customFormat="1" x14ac:dyDescent="0.55000000000000004"/>
    <row r="499" customFormat="1" x14ac:dyDescent="0.55000000000000004"/>
    <row r="500" customFormat="1" x14ac:dyDescent="0.55000000000000004"/>
    <row r="501" customFormat="1" x14ac:dyDescent="0.55000000000000004"/>
    <row r="502" customFormat="1" x14ac:dyDescent="0.55000000000000004"/>
    <row r="503" customFormat="1" x14ac:dyDescent="0.55000000000000004"/>
    <row r="504" customFormat="1" x14ac:dyDescent="0.55000000000000004"/>
    <row r="505" customFormat="1" x14ac:dyDescent="0.55000000000000004"/>
    <row r="506" customFormat="1" x14ac:dyDescent="0.55000000000000004"/>
    <row r="507" customFormat="1" x14ac:dyDescent="0.55000000000000004"/>
    <row r="508" customFormat="1" x14ac:dyDescent="0.55000000000000004"/>
    <row r="509" customFormat="1" x14ac:dyDescent="0.55000000000000004"/>
    <row r="510" customFormat="1" x14ac:dyDescent="0.55000000000000004"/>
    <row r="511" customFormat="1" x14ac:dyDescent="0.55000000000000004"/>
    <row r="512" customFormat="1" x14ac:dyDescent="0.55000000000000004"/>
    <row r="513" customFormat="1" x14ac:dyDescent="0.55000000000000004"/>
    <row r="514" customFormat="1" x14ac:dyDescent="0.55000000000000004"/>
    <row r="515" customFormat="1" x14ac:dyDescent="0.55000000000000004"/>
    <row r="516" customFormat="1" x14ac:dyDescent="0.55000000000000004"/>
    <row r="517" customFormat="1" x14ac:dyDescent="0.55000000000000004"/>
    <row r="518" customFormat="1" x14ac:dyDescent="0.55000000000000004"/>
    <row r="519" customFormat="1" x14ac:dyDescent="0.55000000000000004"/>
    <row r="520" customFormat="1" x14ac:dyDescent="0.55000000000000004"/>
    <row r="521" customFormat="1" x14ac:dyDescent="0.55000000000000004"/>
    <row r="522" customFormat="1" x14ac:dyDescent="0.55000000000000004"/>
    <row r="523" customFormat="1" x14ac:dyDescent="0.55000000000000004"/>
    <row r="524" customFormat="1" x14ac:dyDescent="0.55000000000000004"/>
    <row r="525" customFormat="1" x14ac:dyDescent="0.55000000000000004"/>
    <row r="526" customFormat="1" x14ac:dyDescent="0.55000000000000004"/>
    <row r="527" customFormat="1" x14ac:dyDescent="0.55000000000000004"/>
    <row r="528" customFormat="1" x14ac:dyDescent="0.55000000000000004"/>
    <row r="529" customFormat="1" x14ac:dyDescent="0.55000000000000004"/>
    <row r="530" customFormat="1" x14ac:dyDescent="0.55000000000000004"/>
    <row r="531" customFormat="1" x14ac:dyDescent="0.55000000000000004"/>
    <row r="532" customFormat="1" x14ac:dyDescent="0.55000000000000004"/>
    <row r="533" customFormat="1" x14ac:dyDescent="0.55000000000000004"/>
    <row r="534" customFormat="1" x14ac:dyDescent="0.55000000000000004"/>
    <row r="535" customFormat="1" x14ac:dyDescent="0.55000000000000004"/>
    <row r="536" customFormat="1" x14ac:dyDescent="0.55000000000000004"/>
    <row r="537" customFormat="1" x14ac:dyDescent="0.55000000000000004"/>
    <row r="538" customFormat="1" x14ac:dyDescent="0.55000000000000004"/>
    <row r="539" customFormat="1" x14ac:dyDescent="0.55000000000000004"/>
    <row r="540" customFormat="1" x14ac:dyDescent="0.55000000000000004"/>
    <row r="541" customFormat="1" x14ac:dyDescent="0.55000000000000004"/>
    <row r="542" customFormat="1" x14ac:dyDescent="0.55000000000000004"/>
    <row r="543" customFormat="1" x14ac:dyDescent="0.55000000000000004"/>
    <row r="544" customFormat="1" x14ac:dyDescent="0.55000000000000004"/>
    <row r="545" customFormat="1" x14ac:dyDescent="0.55000000000000004"/>
    <row r="546" customFormat="1" x14ac:dyDescent="0.55000000000000004"/>
    <row r="547" customFormat="1" x14ac:dyDescent="0.55000000000000004"/>
    <row r="548" customFormat="1" x14ac:dyDescent="0.55000000000000004"/>
    <row r="549" customFormat="1" x14ac:dyDescent="0.55000000000000004"/>
    <row r="550" customFormat="1" x14ac:dyDescent="0.55000000000000004"/>
    <row r="551" customFormat="1" x14ac:dyDescent="0.55000000000000004"/>
    <row r="552" customFormat="1" x14ac:dyDescent="0.55000000000000004"/>
    <row r="553" customFormat="1" x14ac:dyDescent="0.55000000000000004"/>
    <row r="554" customFormat="1" x14ac:dyDescent="0.55000000000000004"/>
    <row r="555" customFormat="1" x14ac:dyDescent="0.55000000000000004"/>
    <row r="556" customFormat="1" x14ac:dyDescent="0.55000000000000004"/>
    <row r="557" customFormat="1" x14ac:dyDescent="0.55000000000000004"/>
    <row r="558" customFormat="1" x14ac:dyDescent="0.55000000000000004"/>
    <row r="559" customFormat="1" x14ac:dyDescent="0.55000000000000004"/>
    <row r="560" customFormat="1" x14ac:dyDescent="0.55000000000000004"/>
    <row r="561" customFormat="1" x14ac:dyDescent="0.55000000000000004"/>
    <row r="562" customFormat="1" x14ac:dyDescent="0.55000000000000004"/>
    <row r="563" customFormat="1" x14ac:dyDescent="0.55000000000000004"/>
    <row r="564" customFormat="1" x14ac:dyDescent="0.55000000000000004"/>
    <row r="565" customFormat="1" x14ac:dyDescent="0.55000000000000004"/>
    <row r="566" customFormat="1" x14ac:dyDescent="0.55000000000000004"/>
    <row r="567" customFormat="1" x14ac:dyDescent="0.55000000000000004"/>
    <row r="568" customFormat="1" x14ac:dyDescent="0.55000000000000004"/>
    <row r="569" customFormat="1" x14ac:dyDescent="0.55000000000000004"/>
    <row r="570" customFormat="1" x14ac:dyDescent="0.55000000000000004"/>
    <row r="571" customFormat="1" x14ac:dyDescent="0.55000000000000004"/>
    <row r="572" customFormat="1" x14ac:dyDescent="0.55000000000000004"/>
    <row r="573" customFormat="1" x14ac:dyDescent="0.55000000000000004"/>
    <row r="574" customFormat="1" x14ac:dyDescent="0.55000000000000004"/>
    <row r="575" customFormat="1" x14ac:dyDescent="0.55000000000000004"/>
    <row r="576" customFormat="1" x14ac:dyDescent="0.55000000000000004"/>
    <row r="577" customFormat="1" x14ac:dyDescent="0.55000000000000004"/>
    <row r="578" customFormat="1" x14ac:dyDescent="0.55000000000000004"/>
    <row r="579" customFormat="1" x14ac:dyDescent="0.55000000000000004"/>
    <row r="580" customFormat="1" x14ac:dyDescent="0.55000000000000004"/>
    <row r="581" customFormat="1" x14ac:dyDescent="0.55000000000000004"/>
    <row r="582" customFormat="1" x14ac:dyDescent="0.55000000000000004"/>
    <row r="583" customFormat="1" x14ac:dyDescent="0.55000000000000004"/>
    <row r="584" customFormat="1" x14ac:dyDescent="0.55000000000000004"/>
    <row r="585" customFormat="1" x14ac:dyDescent="0.55000000000000004"/>
    <row r="586" customFormat="1" x14ac:dyDescent="0.55000000000000004"/>
    <row r="587" customFormat="1" x14ac:dyDescent="0.55000000000000004"/>
    <row r="588" customFormat="1" x14ac:dyDescent="0.55000000000000004"/>
    <row r="589" customFormat="1" x14ac:dyDescent="0.55000000000000004"/>
    <row r="590" customFormat="1" x14ac:dyDescent="0.55000000000000004"/>
    <row r="591" customFormat="1" x14ac:dyDescent="0.55000000000000004"/>
    <row r="592" customFormat="1" x14ac:dyDescent="0.55000000000000004"/>
    <row r="593" customFormat="1" x14ac:dyDescent="0.55000000000000004"/>
    <row r="594" customFormat="1" x14ac:dyDescent="0.55000000000000004"/>
    <row r="595" customFormat="1" x14ac:dyDescent="0.55000000000000004"/>
    <row r="596" customFormat="1" x14ac:dyDescent="0.55000000000000004"/>
    <row r="597" customFormat="1" x14ac:dyDescent="0.55000000000000004"/>
    <row r="598" customFormat="1" x14ac:dyDescent="0.55000000000000004"/>
    <row r="599" customFormat="1" x14ac:dyDescent="0.55000000000000004"/>
    <row r="600" customFormat="1" x14ac:dyDescent="0.55000000000000004"/>
    <row r="601" customFormat="1" x14ac:dyDescent="0.55000000000000004"/>
    <row r="602" customFormat="1" x14ac:dyDescent="0.55000000000000004"/>
    <row r="603" customFormat="1" x14ac:dyDescent="0.55000000000000004"/>
    <row r="604" customFormat="1" x14ac:dyDescent="0.55000000000000004"/>
    <row r="605" customFormat="1" x14ac:dyDescent="0.55000000000000004"/>
    <row r="606" customFormat="1" x14ac:dyDescent="0.55000000000000004"/>
    <row r="607" customFormat="1" x14ac:dyDescent="0.55000000000000004"/>
    <row r="608" customFormat="1" x14ac:dyDescent="0.55000000000000004"/>
    <row r="609" customFormat="1" x14ac:dyDescent="0.55000000000000004"/>
    <row r="610" customFormat="1" x14ac:dyDescent="0.55000000000000004"/>
    <row r="611" customFormat="1" x14ac:dyDescent="0.55000000000000004"/>
    <row r="612" customFormat="1" x14ac:dyDescent="0.55000000000000004"/>
    <row r="613" customFormat="1" x14ac:dyDescent="0.55000000000000004"/>
    <row r="614" customFormat="1" x14ac:dyDescent="0.55000000000000004"/>
    <row r="615" customFormat="1" x14ac:dyDescent="0.55000000000000004"/>
    <row r="616" customFormat="1" x14ac:dyDescent="0.55000000000000004"/>
    <row r="617" customFormat="1" x14ac:dyDescent="0.55000000000000004"/>
    <row r="618" customFormat="1" x14ac:dyDescent="0.55000000000000004"/>
    <row r="619" customFormat="1" x14ac:dyDescent="0.55000000000000004"/>
    <row r="620" customFormat="1" x14ac:dyDescent="0.55000000000000004"/>
    <row r="621" customFormat="1" x14ac:dyDescent="0.55000000000000004"/>
    <row r="622" customFormat="1" x14ac:dyDescent="0.55000000000000004"/>
    <row r="623" customFormat="1" x14ac:dyDescent="0.55000000000000004"/>
    <row r="624" customFormat="1" x14ac:dyDescent="0.55000000000000004"/>
    <row r="625" customFormat="1" x14ac:dyDescent="0.55000000000000004"/>
    <row r="626" customFormat="1" x14ac:dyDescent="0.55000000000000004"/>
    <row r="627" customFormat="1" x14ac:dyDescent="0.55000000000000004"/>
    <row r="628" customFormat="1" x14ac:dyDescent="0.55000000000000004"/>
    <row r="629" customFormat="1" x14ac:dyDescent="0.55000000000000004"/>
    <row r="630" customFormat="1" x14ac:dyDescent="0.55000000000000004"/>
    <row r="631" customFormat="1" x14ac:dyDescent="0.55000000000000004"/>
    <row r="632" customFormat="1" x14ac:dyDescent="0.55000000000000004"/>
    <row r="633" customFormat="1" x14ac:dyDescent="0.55000000000000004"/>
    <row r="634" customFormat="1" x14ac:dyDescent="0.55000000000000004"/>
    <row r="635" customFormat="1" x14ac:dyDescent="0.55000000000000004"/>
    <row r="636" customFormat="1" x14ac:dyDescent="0.55000000000000004"/>
    <row r="637" customFormat="1" x14ac:dyDescent="0.55000000000000004"/>
    <row r="638" customFormat="1" x14ac:dyDescent="0.55000000000000004"/>
    <row r="639" customFormat="1" x14ac:dyDescent="0.55000000000000004"/>
    <row r="640" customFormat="1" x14ac:dyDescent="0.55000000000000004"/>
    <row r="641" customFormat="1" x14ac:dyDescent="0.55000000000000004"/>
    <row r="642" customFormat="1" x14ac:dyDescent="0.55000000000000004"/>
    <row r="643" customFormat="1" x14ac:dyDescent="0.55000000000000004"/>
    <row r="644" customFormat="1" x14ac:dyDescent="0.55000000000000004"/>
    <row r="645" customFormat="1" x14ac:dyDescent="0.55000000000000004"/>
    <row r="646" customFormat="1" x14ac:dyDescent="0.55000000000000004"/>
    <row r="647" customFormat="1" x14ac:dyDescent="0.55000000000000004"/>
    <row r="648" customFormat="1" x14ac:dyDescent="0.55000000000000004"/>
    <row r="649" customFormat="1" x14ac:dyDescent="0.55000000000000004"/>
    <row r="650" customFormat="1" x14ac:dyDescent="0.55000000000000004"/>
    <row r="651" customFormat="1" x14ac:dyDescent="0.55000000000000004"/>
    <row r="652" customFormat="1" x14ac:dyDescent="0.55000000000000004"/>
    <row r="653" customFormat="1" x14ac:dyDescent="0.55000000000000004"/>
    <row r="654" customFormat="1" x14ac:dyDescent="0.55000000000000004"/>
    <row r="655" customFormat="1" x14ac:dyDescent="0.55000000000000004"/>
    <row r="656" customFormat="1" x14ac:dyDescent="0.55000000000000004"/>
    <row r="657" customFormat="1" x14ac:dyDescent="0.55000000000000004"/>
    <row r="658" customFormat="1" x14ac:dyDescent="0.55000000000000004"/>
    <row r="659" customFormat="1" x14ac:dyDescent="0.55000000000000004"/>
    <row r="660" customFormat="1" x14ac:dyDescent="0.55000000000000004"/>
    <row r="661" customFormat="1" x14ac:dyDescent="0.55000000000000004"/>
    <row r="662" customFormat="1" x14ac:dyDescent="0.55000000000000004"/>
    <row r="663" customFormat="1" x14ac:dyDescent="0.55000000000000004"/>
    <row r="664" customFormat="1" x14ac:dyDescent="0.55000000000000004"/>
    <row r="665" customFormat="1" x14ac:dyDescent="0.55000000000000004"/>
    <row r="666" customFormat="1" x14ac:dyDescent="0.55000000000000004"/>
    <row r="667" customFormat="1" x14ac:dyDescent="0.55000000000000004"/>
    <row r="668" customFormat="1" x14ac:dyDescent="0.55000000000000004"/>
    <row r="669" customFormat="1" x14ac:dyDescent="0.55000000000000004"/>
    <row r="670" customFormat="1" x14ac:dyDescent="0.55000000000000004"/>
    <row r="671" customFormat="1" x14ac:dyDescent="0.55000000000000004"/>
    <row r="672" customFormat="1" x14ac:dyDescent="0.55000000000000004"/>
    <row r="673" customFormat="1" x14ac:dyDescent="0.55000000000000004"/>
    <row r="674" customFormat="1" x14ac:dyDescent="0.55000000000000004"/>
    <row r="675" customFormat="1" x14ac:dyDescent="0.55000000000000004"/>
    <row r="676" customFormat="1" x14ac:dyDescent="0.55000000000000004"/>
    <row r="677" customFormat="1" x14ac:dyDescent="0.55000000000000004"/>
    <row r="678" customFormat="1" x14ac:dyDescent="0.55000000000000004"/>
    <row r="679" customFormat="1" x14ac:dyDescent="0.55000000000000004"/>
    <row r="680" customFormat="1" x14ac:dyDescent="0.55000000000000004"/>
    <row r="681" customFormat="1" x14ac:dyDescent="0.55000000000000004"/>
    <row r="682" customFormat="1" x14ac:dyDescent="0.55000000000000004"/>
    <row r="683" customFormat="1" x14ac:dyDescent="0.55000000000000004"/>
    <row r="684" customFormat="1" x14ac:dyDescent="0.55000000000000004"/>
    <row r="685" customFormat="1" x14ac:dyDescent="0.55000000000000004"/>
    <row r="686" customFormat="1" x14ac:dyDescent="0.55000000000000004"/>
    <row r="687" customFormat="1" x14ac:dyDescent="0.55000000000000004"/>
    <row r="688" customFormat="1" x14ac:dyDescent="0.55000000000000004"/>
    <row r="689" customFormat="1" x14ac:dyDescent="0.55000000000000004"/>
    <row r="690" customFormat="1" x14ac:dyDescent="0.55000000000000004"/>
    <row r="691" customFormat="1" x14ac:dyDescent="0.55000000000000004"/>
    <row r="692" customFormat="1" x14ac:dyDescent="0.55000000000000004"/>
    <row r="693" customFormat="1" x14ac:dyDescent="0.55000000000000004"/>
    <row r="694" customFormat="1" x14ac:dyDescent="0.55000000000000004"/>
    <row r="695" customFormat="1" x14ac:dyDescent="0.55000000000000004"/>
    <row r="696" customFormat="1" x14ac:dyDescent="0.55000000000000004"/>
    <row r="697" customFormat="1" x14ac:dyDescent="0.55000000000000004"/>
    <row r="698" customFormat="1" x14ac:dyDescent="0.55000000000000004"/>
    <row r="699" customFormat="1" x14ac:dyDescent="0.55000000000000004"/>
    <row r="700" customFormat="1" x14ac:dyDescent="0.55000000000000004"/>
    <row r="701" customFormat="1" x14ac:dyDescent="0.55000000000000004"/>
    <row r="702" customFormat="1" x14ac:dyDescent="0.55000000000000004"/>
    <row r="703" customFormat="1" x14ac:dyDescent="0.55000000000000004"/>
    <row r="704" customFormat="1" x14ac:dyDescent="0.55000000000000004"/>
    <row r="705" customFormat="1" x14ac:dyDescent="0.55000000000000004"/>
    <row r="706" customFormat="1" x14ac:dyDescent="0.55000000000000004"/>
    <row r="707" customFormat="1" x14ac:dyDescent="0.55000000000000004"/>
    <row r="708" customFormat="1" x14ac:dyDescent="0.55000000000000004"/>
    <row r="709" customFormat="1" x14ac:dyDescent="0.55000000000000004"/>
    <row r="710" customFormat="1" x14ac:dyDescent="0.55000000000000004"/>
    <row r="711" customFormat="1" x14ac:dyDescent="0.55000000000000004"/>
    <row r="712" customFormat="1" x14ac:dyDescent="0.55000000000000004"/>
    <row r="713" customFormat="1" x14ac:dyDescent="0.55000000000000004"/>
    <row r="714" customFormat="1" x14ac:dyDescent="0.55000000000000004"/>
    <row r="715" customFormat="1" x14ac:dyDescent="0.55000000000000004"/>
    <row r="716" customFormat="1" x14ac:dyDescent="0.55000000000000004"/>
    <row r="717" customFormat="1" x14ac:dyDescent="0.55000000000000004"/>
    <row r="718" customFormat="1" x14ac:dyDescent="0.55000000000000004"/>
    <row r="719" customFormat="1" x14ac:dyDescent="0.55000000000000004"/>
    <row r="720" customFormat="1" x14ac:dyDescent="0.55000000000000004"/>
    <row r="721" customFormat="1" x14ac:dyDescent="0.55000000000000004"/>
    <row r="722" customFormat="1" x14ac:dyDescent="0.55000000000000004"/>
    <row r="723" customFormat="1" x14ac:dyDescent="0.55000000000000004"/>
    <row r="724" customFormat="1" x14ac:dyDescent="0.55000000000000004"/>
    <row r="725" customFormat="1" x14ac:dyDescent="0.55000000000000004"/>
    <row r="726" customFormat="1" x14ac:dyDescent="0.55000000000000004"/>
    <row r="727" customFormat="1" x14ac:dyDescent="0.55000000000000004"/>
    <row r="728" customFormat="1" x14ac:dyDescent="0.55000000000000004"/>
    <row r="729" customFormat="1" x14ac:dyDescent="0.55000000000000004"/>
    <row r="730" customFormat="1" x14ac:dyDescent="0.55000000000000004"/>
    <row r="731" customFormat="1" x14ac:dyDescent="0.55000000000000004"/>
    <row r="732" customFormat="1" x14ac:dyDescent="0.55000000000000004"/>
    <row r="733" customFormat="1" x14ac:dyDescent="0.55000000000000004"/>
    <row r="734" customFormat="1" x14ac:dyDescent="0.55000000000000004"/>
    <row r="735" customFormat="1" x14ac:dyDescent="0.55000000000000004"/>
    <row r="736" customFormat="1" x14ac:dyDescent="0.55000000000000004"/>
    <row r="737" customFormat="1" x14ac:dyDescent="0.55000000000000004"/>
    <row r="738" customFormat="1" x14ac:dyDescent="0.55000000000000004"/>
    <row r="739" customFormat="1" x14ac:dyDescent="0.55000000000000004"/>
    <row r="740" customFormat="1" x14ac:dyDescent="0.55000000000000004"/>
    <row r="741" customFormat="1" x14ac:dyDescent="0.55000000000000004"/>
    <row r="742" customFormat="1" x14ac:dyDescent="0.55000000000000004"/>
    <row r="743" customFormat="1" x14ac:dyDescent="0.55000000000000004"/>
    <row r="744" customFormat="1" x14ac:dyDescent="0.55000000000000004"/>
    <row r="745" customFormat="1" x14ac:dyDescent="0.55000000000000004"/>
    <row r="746" customFormat="1" x14ac:dyDescent="0.55000000000000004"/>
    <row r="747" customFormat="1" x14ac:dyDescent="0.55000000000000004"/>
    <row r="748" customFormat="1" x14ac:dyDescent="0.55000000000000004"/>
    <row r="749" customFormat="1" x14ac:dyDescent="0.55000000000000004"/>
    <row r="750" customFormat="1" x14ac:dyDescent="0.55000000000000004"/>
    <row r="751" customFormat="1" x14ac:dyDescent="0.55000000000000004"/>
    <row r="752" customFormat="1" x14ac:dyDescent="0.55000000000000004"/>
    <row r="753" customFormat="1" x14ac:dyDescent="0.55000000000000004"/>
    <row r="754" customFormat="1" x14ac:dyDescent="0.55000000000000004"/>
    <row r="755" customFormat="1" x14ac:dyDescent="0.55000000000000004"/>
    <row r="756" customFormat="1" x14ac:dyDescent="0.55000000000000004"/>
    <row r="757" customFormat="1" x14ac:dyDescent="0.55000000000000004"/>
    <row r="758" customFormat="1" x14ac:dyDescent="0.55000000000000004"/>
    <row r="759" customFormat="1" x14ac:dyDescent="0.55000000000000004"/>
    <row r="760" customFormat="1" x14ac:dyDescent="0.55000000000000004"/>
    <row r="761" customFormat="1" x14ac:dyDescent="0.55000000000000004"/>
    <row r="762" customFormat="1" x14ac:dyDescent="0.55000000000000004"/>
    <row r="763" customFormat="1" x14ac:dyDescent="0.55000000000000004"/>
    <row r="764" customFormat="1" x14ac:dyDescent="0.55000000000000004"/>
    <row r="765" customFormat="1" x14ac:dyDescent="0.55000000000000004"/>
    <row r="766" customFormat="1" x14ac:dyDescent="0.55000000000000004"/>
    <row r="767" customFormat="1" x14ac:dyDescent="0.55000000000000004"/>
    <row r="768" customFormat="1" x14ac:dyDescent="0.55000000000000004"/>
    <row r="769" customFormat="1" x14ac:dyDescent="0.55000000000000004"/>
    <row r="770" customFormat="1" x14ac:dyDescent="0.55000000000000004"/>
    <row r="771" customFormat="1" x14ac:dyDescent="0.55000000000000004"/>
    <row r="772" customFormat="1" x14ac:dyDescent="0.55000000000000004"/>
    <row r="773" customFormat="1" x14ac:dyDescent="0.55000000000000004"/>
    <row r="774" customFormat="1" x14ac:dyDescent="0.55000000000000004"/>
    <row r="775" customFormat="1" x14ac:dyDescent="0.55000000000000004"/>
    <row r="776" customFormat="1" x14ac:dyDescent="0.55000000000000004"/>
    <row r="777" customFormat="1" x14ac:dyDescent="0.55000000000000004"/>
    <row r="778" customFormat="1" x14ac:dyDescent="0.55000000000000004"/>
    <row r="779" customFormat="1" x14ac:dyDescent="0.55000000000000004"/>
    <row r="780" customFormat="1" x14ac:dyDescent="0.55000000000000004"/>
    <row r="781" customFormat="1" x14ac:dyDescent="0.55000000000000004"/>
    <row r="782" customFormat="1" x14ac:dyDescent="0.55000000000000004"/>
    <row r="783" customFormat="1" x14ac:dyDescent="0.55000000000000004"/>
    <row r="784" customFormat="1" x14ac:dyDescent="0.55000000000000004"/>
    <row r="785" customFormat="1" x14ac:dyDescent="0.55000000000000004"/>
    <row r="786" customFormat="1" x14ac:dyDescent="0.55000000000000004"/>
    <row r="787" customFormat="1" x14ac:dyDescent="0.55000000000000004"/>
    <row r="788" customFormat="1" x14ac:dyDescent="0.55000000000000004"/>
    <row r="789" customFormat="1" x14ac:dyDescent="0.55000000000000004"/>
    <row r="790" customFormat="1" x14ac:dyDescent="0.55000000000000004"/>
    <row r="791" customFormat="1" x14ac:dyDescent="0.55000000000000004"/>
    <row r="792" customFormat="1" x14ac:dyDescent="0.55000000000000004"/>
    <row r="793" customFormat="1" x14ac:dyDescent="0.55000000000000004"/>
    <row r="794" customFormat="1" x14ac:dyDescent="0.55000000000000004"/>
    <row r="795" customFormat="1" x14ac:dyDescent="0.55000000000000004"/>
    <row r="796" customFormat="1" x14ac:dyDescent="0.55000000000000004"/>
    <row r="797" customFormat="1" x14ac:dyDescent="0.55000000000000004"/>
    <row r="798" customFormat="1" x14ac:dyDescent="0.55000000000000004"/>
    <row r="799" customFormat="1" x14ac:dyDescent="0.55000000000000004"/>
    <row r="800" customFormat="1" x14ac:dyDescent="0.55000000000000004"/>
    <row r="801" customFormat="1" x14ac:dyDescent="0.55000000000000004"/>
    <row r="802" customFormat="1" x14ac:dyDescent="0.55000000000000004"/>
    <row r="803" customFormat="1" x14ac:dyDescent="0.55000000000000004"/>
    <row r="804" customFormat="1" x14ac:dyDescent="0.55000000000000004"/>
    <row r="805" customFormat="1" x14ac:dyDescent="0.55000000000000004"/>
    <row r="806" customFormat="1" x14ac:dyDescent="0.55000000000000004"/>
    <row r="807" customFormat="1" x14ac:dyDescent="0.55000000000000004"/>
    <row r="808" customFormat="1" x14ac:dyDescent="0.55000000000000004"/>
    <row r="809" customFormat="1" x14ac:dyDescent="0.55000000000000004"/>
    <row r="810" customFormat="1" x14ac:dyDescent="0.55000000000000004"/>
    <row r="811" customFormat="1" x14ac:dyDescent="0.55000000000000004"/>
    <row r="812" customFormat="1" x14ac:dyDescent="0.55000000000000004"/>
    <row r="813" customFormat="1" x14ac:dyDescent="0.55000000000000004"/>
    <row r="814" customFormat="1" x14ac:dyDescent="0.55000000000000004"/>
    <row r="815" customFormat="1" x14ac:dyDescent="0.55000000000000004"/>
    <row r="816" customFormat="1" x14ac:dyDescent="0.55000000000000004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CC69A6F7E6C445A54D141D36153904" ma:contentTypeVersion="7" ma:contentTypeDescription="Create a new document." ma:contentTypeScope="" ma:versionID="adb7dd926fc548c542bf4d4afeb2e2a4">
  <xsd:schema xmlns:xsd="http://www.w3.org/2001/XMLSchema" xmlns:xs="http://www.w3.org/2001/XMLSchema" xmlns:p="http://schemas.microsoft.com/office/2006/metadata/properties" xmlns:ns3="73b199d0-e72a-4970-9ca4-0b8baa98d4fd" xmlns:ns4="d00b2aa9-2568-40ff-a6df-2b7ce2f326f3" targetNamespace="http://schemas.microsoft.com/office/2006/metadata/properties" ma:root="true" ma:fieldsID="c0e63b4d7165e4a39ee4ee0e9c7c2e52" ns3:_="" ns4:_="">
    <xsd:import namespace="73b199d0-e72a-4970-9ca4-0b8baa98d4fd"/>
    <xsd:import namespace="d00b2aa9-2568-40ff-a6df-2b7ce2f326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99d0-e72a-4970-9ca4-0b8baa98d4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0b2aa9-2568-40ff-a6df-2b7ce2f326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FCD9A9-B370-4075-8EF3-4AD9C0D17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99d0-e72a-4970-9ca4-0b8baa98d4fd"/>
    <ds:schemaRef ds:uri="d00b2aa9-2568-40ff-a6df-2b7ce2f326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7D566-C1B1-4928-A73A-9545D8B66E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DE4103-3BF7-4F36-9DEA-2E1AD1B2913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d00b2aa9-2568-40ff-a6df-2b7ce2f326f3"/>
    <ds:schemaRef ds:uri="http://schemas.microsoft.com/office/2006/metadata/properties"/>
    <ds:schemaRef ds:uri="73b199d0-e72a-4970-9ca4-0b8baa98d4f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McCormick</cp:lastModifiedBy>
  <dcterms:created xsi:type="dcterms:W3CDTF">2021-10-10T21:21:24Z</dcterms:created>
  <dcterms:modified xsi:type="dcterms:W3CDTF">2021-10-10T21:33:43Z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0x0101008ACC69A6F7E6C445A54D141D36153904</vt:lpwstr>
  </property>
</Properties>
</file>