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cuments\GitHub\Casus-DBMS-performance\"/>
    </mc:Choice>
  </mc:AlternateContent>
  <xr:revisionPtr revIDLastSave="0" documentId="13_ncr:1_{4F9DDB18-86ED-43C3-930A-CE66BD4D6F49}" xr6:coauthVersionLast="32" xr6:coauthVersionMax="32" xr10:uidLastSave="{00000000-0000-0000-0000-000000000000}"/>
  <bookViews>
    <workbookView xWindow="0" yWindow="0" windowWidth="17256" windowHeight="7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<sst xmlns="http://schemas.openxmlformats.org/spreadsheetml/2006/main" count="4" uniqueCount="4">
  <si>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mariadb</t>
  </si>
  <si>
    <t>postgre</t>
  </si>
  <si>
    <t>pc1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</si>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</sst>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mariadb</c:v>
                </c:pt>
                <c:pt idx="1">
                  <c:v>postgre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0.16340000000000002</c:v>
                </c:pt>
                <c:pt idx="1">
                  <c:v>8.8000000000000005E-3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C-47CB-9F10-B51336A674B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mariadb</c:v>
                </c:pt>
                <c:pt idx="1">
                  <c:v>postgre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7.2800000000000004E-2</c:v>
                </c:pt>
                <c:pt idx="1">
                  <c:v>9.6000000000000009E-3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C-47CB-9F10-B51336A6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243584"/>
        <c:axId val="499243912"/>
      </c:barChart>
      <c:catAx>
        <c:axId val="4992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9243912"/>
        <c:crosses val="autoZero"/>
        <c:auto val="1"/>
        <c:lblAlgn val="ctr"/>
        <c:lblOffset val="100"/>
        <c:noMultiLvlLbl val="0"/>
      </c:catAx>
      <c:valAx>
        <c:axId val="4992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92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5</xdr:row>
      <xdr:rowOff>45720</xdr:rowOff>
    </xdr:from>
    <xdr:to>
      <xdr:col>12</xdr:col>
      <xdr:colOff>220980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8D150-6811-44D7-8016-18BF00E0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sqref="A1:C3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0.16340000000000002</v>
      </c>
      <c r="C2">
        <v>8.8000000000000005E-3</v>
      </c>
    </row>
    <row r="3" spans="1:3" x14ac:dyDescent="0.3">
      <c r="A3" t="s">
        <v>3</v>
      </c>
      <c r="B3">
        <v>7.2800000000000004E-2</v>
      </c>
      <c r="C3">
        <v>9.6000000000000009E-3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Frederic De Smet</cp:lastModifiedBy>
  <dcterms:created xsi:type="dcterms:W3CDTF">2018-05-04T18:19:14Z</dcterms:created>
  <dcterms:modified xsi:type="dcterms:W3CDTF">2018-05-04T18:27:32Z</dcterms:modified>
</cp:coreProperties>
</file>