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e\Documents\GitHub\Casus-DBMS-performance\"/>
    </mc:Choice>
  </mc:AlternateContent>
  <xr:revisionPtr revIDLastSave="0" documentId="13_ncr:1_{48F527C4-42DC-47F2-BD96-DA2525FDFE26}" xr6:coauthVersionLast="32" xr6:coauthVersionMax="32" xr10:uidLastSave="{00000000-0000-0000-0000-000000000000}"/>
  <bookViews>
    <workbookView xWindow="0" yWindow="0" windowWidth="23040" windowHeight="921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<sst xmlns="http://schemas.openxmlformats.org/spreadsheetml/2006/main" count="4" uniqueCount="4">
  <si>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mariadb</t>
  </si>
  <si>
    <t>postgre</t>
  </si>
  <si>
    <t>pc1</t>
  </si>
  <si>
    <t>pc2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</si>
</sst>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mariadb</c:v>
                </c:pt>
                <c:pt idx="1">
                  <c:v>postgre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4.24E-2</c:v>
                </c:pt>
                <c:pt idx="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2-4CF4-A620-6A739FC203C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mariadb</c:v>
                </c:pt>
                <c:pt idx="1">
                  <c:v>postgre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2.06E-2</c:v>
                </c:pt>
                <c:pt idx="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72-4CF4-A620-6A739FC20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861472"/>
        <c:axId val="466869344"/>
      </c:barChart>
      <c:catAx>
        <c:axId val="46686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66869344"/>
        <c:crosses val="autoZero"/>
        <c:auto val="1"/>
        <c:lblAlgn val="ctr"/>
        <c:lblOffset val="100"/>
        <c:noMultiLvlLbl val="0"/>
      </c:catAx>
      <c:valAx>
        <c:axId val="4668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6686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7</xdr:row>
      <xdr:rowOff>64770</xdr:rowOff>
    </xdr:from>
    <xdr:to>
      <xdr:col>9</xdr:col>
      <xdr:colOff>220980</xdr:colOff>
      <xdr:row>22</xdr:row>
      <xdr:rowOff>64770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481820-E7C1-493F-9025-9684A4478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sqref="A1:C3"/>
    </sheetView>
  </sheetViews>
  <sheetFormatPr defaultRowHeight="14.4" x14ac:dyDescent="0.3"/>
  <sheetData>
    <row r="1" spans="1:3" x14ac:dyDescent="0.3">
      <c r="B1" t="s">
        <v>0</v>
      </c>
      <c r="C1" t="s">
        <v>1</v>
      </c>
    </row>
    <row r="2" spans="1:3" x14ac:dyDescent="0.3">
      <c r="A2" t="s">
        <v>2</v>
      </c>
      <c r="B2">
        <v>4.24E-2</v>
      </c>
      <c r="C2">
        <v>0.01</v>
      </c>
    </row>
    <row r="3" spans="1:3" x14ac:dyDescent="0.3">
      <c r="A3" t="s">
        <v>3</v>
      </c>
      <c r="B3">
        <v>2.06E-2</v>
      </c>
      <c r="C3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Frederic De Smet</cp:lastModifiedBy>
  <dcterms:created xsi:type="dcterms:W3CDTF">2018-05-04T17:56:09Z</dcterms:created>
  <dcterms:modified xsi:type="dcterms:W3CDTF">2018-05-04T18:27:14Z</dcterms:modified>
</cp:coreProperties>
</file>