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GitHub\Casus-DBMS-performance\"/>
    </mc:Choice>
  </mc:AlternateContent>
  <xr:revisionPtr revIDLastSave="0" documentId="13_ncr:1_{BA6841C8-4870-4949-86F5-3CC5A94FAD9A}" xr6:coauthVersionLast="32" xr6:coauthVersionMax="32" xr10:uidLastSave="{00000000-0000-0000-0000-000000000000}"/>
  <bookViews>
    <workbookView xWindow="0" yWindow="0" windowWidth="23040" windowHeight="921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<sst xmlns="http://schemas.openxmlformats.org/spreadsheetml/2006/main" count="4" uniqueCount="4">
  <si>
    <t>mariadb</t>
  </si>
  <si>
    <t>postgre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</si>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</sst>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Uitvoertijd</a:t>
            </a:r>
            <a:r>
              <a:rPr lang="nl-BE" baseline="0"/>
              <a:t> query 6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4.24E-2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CF4-A620-6A739FC203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2.06E-2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2-4CF4-A620-6A739FC2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61472"/>
        <c:axId val="466869344"/>
      </c:barChart>
      <c:catAx>
        <c:axId val="4668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69344"/>
        <c:crosses val="autoZero"/>
        <c:auto val="1"/>
        <c:lblAlgn val="ctr"/>
        <c:lblOffset val="100"/>
        <c:noMultiLvlLbl val="0"/>
      </c:catAx>
      <c:valAx>
        <c:axId val="466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64770</xdr:rowOff>
    </xdr:from>
    <xdr:to>
      <xdr:col>9</xdr:col>
      <xdr:colOff>220980</xdr:colOff>
      <xdr:row>22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481820-E7C1-493F-9025-9684A447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2</xdr:row>
      <xdr:rowOff>15240</xdr:rowOff>
    </xdr:from>
    <xdr:to>
      <xdr:col>9</xdr:col>
      <xdr:colOff>385969</xdr:colOff>
      <xdr:row>17</xdr:row>
      <xdr:rowOff>27671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4E92AC-0B93-4D79-8296-92DB5A1B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" y="3810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I5" sqref="I5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4.24E-2</v>
      </c>
      <c r="C2">
        <v>0.01</v>
      </c>
    </row>
    <row r="3" spans="1:3" x14ac:dyDescent="0.3">
      <c r="A3" t="s">
        <v>3</v>
      </c>
      <c r="B3">
        <v>2.06E-2</v>
      </c>
      <c r="C3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6FEB-A8F5-4D1F-B959-6073A099CA52}">
  <dimension ref="A1"/>
  <sheetViews>
    <sheetView tabSelected="1" workbookViewId="0">
      <selection activeCell="D6" sqref="D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De Smet</cp:lastModifiedBy>
  <dcterms:created xsi:type="dcterms:W3CDTF">2018-05-04T17:56:09Z</dcterms:created>
  <dcterms:modified xsi:type="dcterms:W3CDTF">2018-05-04T20:58:58Z</dcterms:modified>
</cp:coreProperties>
</file>