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gent\2017-2018\OLOD's\Semester 2\Onderzoeks - technieken\onderzoek\Casus-DBMS-performance\figures\"/>
    </mc:Choice>
  </mc:AlternateContent>
  <xr:revisionPtr revIDLastSave="0" documentId="13_ncr:1_{541E9425-0494-4A5B-8FC1-A7AA9EEF1CB2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<sst xmlns="http://schemas.openxmlformats.org/spreadsheetml/2006/main" count="4" uniqueCount="4">
  <si>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mariadb</t>
  </si>
  <si>
    <t>postgre</t>
  </si>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</sst>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Uitvoertijd query1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pc1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mariadb</c:v>
                </c:pt>
                <c:pt idx="1">
                  <c:v>postgre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5.1000000000000004E-2</c:v>
                </c:pt>
                <c:pt idx="1">
                  <c:v>0.22320000000000001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B-4E58-A160-BA12442A90C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pc2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mariadb</c:v>
                </c:pt>
                <c:pt idx="1">
                  <c:v>postgre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2.5600000000000001E-2</c:v>
                </c:pt>
                <c:pt idx="1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AB-4E58-A160-BA12442A9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410408"/>
        <c:axId val="575412048"/>
      </c:barChart>
      <c:catAx>
        <c:axId val="575410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75412048"/>
        <c:crosses val="autoZero"/>
        <c:auto val="1"/>
        <c:lblAlgn val="ctr"/>
        <c:lblOffset val="100"/>
        <c:noMultiLvlLbl val="0"/>
      </c:catAx>
      <c:valAx>
        <c:axId val="5754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754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30ABDD3-94BA-429D-9B37-DBA6AC8C8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5.1000000000000004E-2</v>
      </c>
      <c r="C2">
        <v>0.22320000000000001</v>
      </c>
    </row>
    <row r="3" spans="1:3" x14ac:dyDescent="0.25">
      <c r="A3" t="s">
        <v>3</v>
      </c>
      <c r="B3">
        <v>2.5600000000000001E-2</v>
      </c>
      <c r="C3">
        <v>5.5E-2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Billy Cottrell</cp:lastModifiedBy>
  <cp:lastPrinted>2018-05-03T21:20:05Z</cp:lastPrinted>
  <dcterms:created xsi:type="dcterms:W3CDTF">2018-05-03T20:30:12Z</dcterms:created>
  <dcterms:modified xsi:type="dcterms:W3CDTF">2018-05-04T06:18:35Z</dcterms:modified>
</cp:coreProperties>
</file>