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class\1class\프로젝트\미니프로젝트2\"/>
    </mc:Choice>
  </mc:AlternateContent>
  <xr:revisionPtr revIDLastSave="0" documentId="13_ncr:1_{F9009939-453A-4138-8637-5A868B6DD78C}" xr6:coauthVersionLast="47" xr6:coauthVersionMax="47" xr10:uidLastSave="{00000000-0000-0000-0000-000000000000}"/>
  <bookViews>
    <workbookView xWindow="-120" yWindow="-120" windowWidth="29040" windowHeight="15840" xr2:uid="{8C2D65AC-54BB-47C1-B386-62A140295E8F}"/>
  </bookViews>
  <sheets>
    <sheet name="브랜드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<sst xmlns="http://schemas.openxmlformats.org/spreadsheetml/2006/main" count="15" uniqueCount="15">
  <si>
    <t>순위</t>
    <phoneticPr fontId="1" type="noConversion"/>
  </si>
  <si>
    <t>모델명</t>
    <phoneticPr fontId="1" type="noConversion"/>
  </si>
  <si>
    <t>판매량</t>
    <phoneticPr fontId="1" type="noConversion"/>
  </si>
  <si>
    <t>점유율</t>
    <phoneticPr fontId="1" type="noConversion"/>
  </si>
  <si>
    <t>전월 대비</t>
    <phoneticPr fontId="1" type="noConversion"/>
  </si>
  <si>
    <t>전년 대비</t>
    <phoneticPr fontId="1" type="noConversion"/>
  </si>
  <si>
    <t>총합계</t>
    <phoneticPr fontId="1" type="noConversion"/>
  </si>
  <si>
    <t>가솔린</t>
    <phoneticPr fontId="1" type="noConversion"/>
  </si>
  <si>
    <t>디젤</t>
    <phoneticPr fontId="1" type="noConversion"/>
  </si>
  <si>
    <t>LPG</t>
    <phoneticPr fontId="1" type="noConversion"/>
  </si>
  <si>
    <t>하이브리드</t>
    <phoneticPr fontId="1" type="noConversion"/>
  </si>
  <si>
    <t>전기</t>
    <phoneticPr fontId="1" type="noConversion"/>
  </si>
  <si>
    <t>누적 그래프</t>
    <phoneticPr fontId="1" type="noConversion"/>
  </si>
  <si>
    <t>누적 판매량</t>
    <phoneticPr fontId="1" type="noConversion"/>
  </si>
  <si>
    <t>(브랜드명) (yyyy년 MM월) 판매실적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</si>
</sst>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0" applyNumberForma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41" fontId="0" fillId="0" borderId="0" xfId="1" applyFont="1" applyAlignment="1">
      <alignment horizontal="right" vertical="center"/>
    </xf>
    <xf numFmtId="41" fontId="2" fillId="0" borderId="0" xfId="1" applyFont="1" applyAlignment="1">
      <alignment horizontal="right" vertical="center"/>
    </xf>
    <xf numFmtId="41" fontId="3" fillId="0" borderId="0" xfId="1" applyFont="1" applyBorder="1" applyAlignment="1">
      <alignment horizontal="right" vertical="center"/>
    </xf>
    <xf numFmtId="41" fontId="2" fillId="0" borderId="0" xfId="1" applyFont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C55F-D0A9-4DA7-B1A9-DF8E0AA597C8}">
  <sheetPr codeName="Sheet1"/>
  <dimension ref="A1:M25"/>
  <sheetViews>
    <sheetView tabSelected="1" workbookViewId="0">
      <selection activeCell="D12" sqref="D12"/>
    </sheetView>
  </sheetViews>
  <sheetFormatPr defaultRowHeight="16.5"/>
  <cols>
    <col min="1" max="1" width="5.75" style="1" bestFit="1" customWidth="1"/>
    <col min="2" max="2" width="47.375" style="6" bestFit="1" customWidth="1"/>
    <col min="3" max="3" width="13.5" style="10" bestFit="1" customWidth="1"/>
    <col min="4" max="4" width="8.375" style="8" bestFit="1" customWidth="1"/>
    <col min="5" max="6" width="14.125" style="15" bestFit="1" customWidth="1"/>
    <col min="7" max="7" width="3.375" customWidth="1"/>
    <col min="8" max="9" width="13.5" bestFit="1" customWidth="1"/>
    <col min="10" max="10" width="10.875" bestFit="1" customWidth="1"/>
    <col min="11" max="11" width="9.875" bestFit="1" customWidth="1"/>
    <col min="12" max="12" width="13.875" bestFit="1" customWidth="1"/>
    <col min="13" max="13" width="10.25" bestFit="1" customWidth="1"/>
  </cols>
  <sheetData>
    <row r="1" spans="1:13" ht="26.25">
      <c r="A1" s="19" t="s">
        <v>14</v>
      </c>
      <c r="B1" s="19"/>
      <c r="C1" s="19"/>
      <c r="D1" s="19"/>
      <c r="E1" s="19"/>
      <c r="F1" s="19"/>
    </row>
    <row r="2" spans="1:13" ht="5.25" customHeight="1"/>
    <row r="3" spans="1:13" ht="17.25">
      <c r="A3" s="2" t="s">
        <v>0</v>
      </c>
      <c r="B3" s="2" t="s">
        <v>1</v>
      </c>
      <c r="C3" s="5" t="s">
        <v>2</v>
      </c>
      <c r="D3" s="14" t="s">
        <v>3</v>
      </c>
      <c r="E3" s="16" t="s">
        <v>4</v>
      </c>
      <c r="F3" s="16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</row>
    <row r="4" spans="1:13" ht="17.25">
      <c r="A4" s="3"/>
      <c r="B4" s="7"/>
      <c r="C4" s="12"/>
      <c r="D4" s="9"/>
      <c r="E4" s="17"/>
      <c r="F4" s="17"/>
      <c r="H4" s="4">
        <f>SUM(I4:M4)</f>
        <v>0</v>
      </c>
      <c r="I4" s="4"/>
      <c r="J4" s="4"/>
      <c r="K4" s="4"/>
      <c r="L4" s="4"/>
      <c r="M4" s="4"/>
    </row>
    <row r="5" spans="1:13" ht="17.25">
      <c r="A5" s="3"/>
      <c r="B5" s="7"/>
      <c r="C5" s="12"/>
      <c r="D5" s="9"/>
      <c r="E5" s="17"/>
      <c r="F5" s="17"/>
    </row>
    <row r="6" spans="1:13" ht="17.25">
      <c r="A6" s="3"/>
      <c r="B6" s="7"/>
      <c r="C6" s="12"/>
      <c r="D6" s="9"/>
      <c r="E6" s="17"/>
      <c r="F6" s="17"/>
      <c r="H6" s="2" t="s">
        <v>12</v>
      </c>
    </row>
    <row r="7" spans="1:13" ht="17.25">
      <c r="A7" s="3"/>
      <c r="B7" s="7"/>
      <c r="C7" s="12"/>
      <c r="D7" s="9"/>
      <c r="E7" s="17"/>
      <c r="F7" s="17"/>
    </row>
    <row r="8" spans="1:13" ht="17.25">
      <c r="A8" s="3"/>
      <c r="B8" s="7"/>
      <c r="C8" s="12"/>
      <c r="D8" s="9"/>
      <c r="E8" s="17"/>
      <c r="F8" s="17"/>
    </row>
    <row r="9" spans="1:13" ht="17.25">
      <c r="A9" s="3"/>
      <c r="B9" s="7"/>
      <c r="C9" s="12"/>
      <c r="D9" s="9"/>
      <c r="E9" s="17"/>
      <c r="F9" s="17"/>
    </row>
    <row r="10" spans="1:13" ht="17.25">
      <c r="A10" s="3"/>
      <c r="B10" s="7"/>
      <c r="C10" s="12"/>
      <c r="D10" s="9"/>
      <c r="E10" s="17"/>
      <c r="F10" s="17"/>
    </row>
    <row r="11" spans="1:13" ht="17.25">
      <c r="A11" s="3"/>
      <c r="B11" s="7"/>
      <c r="C11" s="12"/>
      <c r="D11" s="9"/>
      <c r="E11" s="17"/>
      <c r="F11" s="17"/>
    </row>
    <row r="12" spans="1:13" ht="17.25">
      <c r="A12" s="3"/>
      <c r="B12" s="7"/>
      <c r="C12" s="12"/>
      <c r="D12" s="9"/>
      <c r="E12" s="17"/>
      <c r="F12" s="17"/>
    </row>
    <row r="13" spans="1:13" ht="17.25">
      <c r="A13" s="3"/>
      <c r="B13" s="7"/>
      <c r="C13" s="12"/>
      <c r="D13" s="9"/>
      <c r="E13" s="17"/>
      <c r="F13" s="17"/>
    </row>
    <row r="14" spans="1:13" ht="17.25">
      <c r="A14" s="3"/>
      <c r="B14" s="7"/>
      <c r="C14" s="12"/>
      <c r="D14" s="9"/>
      <c r="E14" s="17"/>
      <c r="F14" s="17"/>
    </row>
    <row r="15" spans="1:13" ht="17.25">
      <c r="A15" s="3"/>
      <c r="B15" s="7"/>
      <c r="C15" s="13"/>
      <c r="D15" s="9"/>
      <c r="E15" s="17"/>
      <c r="F15" s="17"/>
      <c r="H15" s="2" t="s">
        <v>13</v>
      </c>
    </row>
    <row r="16" spans="1:13" ht="17.25">
      <c r="A16" s="3"/>
      <c r="B16" s="7"/>
      <c r="C16" s="13"/>
      <c r="D16" s="9"/>
      <c r="E16" s="17"/>
      <c r="F16" s="17"/>
    </row>
    <row r="17" spans="1:6" ht="17.25">
      <c r="A17" s="3"/>
      <c r="B17" s="7"/>
      <c r="C17" s="13"/>
      <c r="D17" s="9"/>
      <c r="E17" s="17"/>
      <c r="F17" s="17"/>
    </row>
    <row r="18" spans="1:6" ht="17.25">
      <c r="A18" s="3"/>
      <c r="B18" s="7"/>
      <c r="C18" s="13"/>
      <c r="D18" s="9"/>
      <c r="E18" s="17"/>
      <c r="F18" s="17"/>
    </row>
    <row r="19" spans="1:6" ht="17.25">
      <c r="A19" s="3"/>
      <c r="B19" s="7"/>
      <c r="C19" s="13"/>
      <c r="D19" s="9"/>
      <c r="E19" s="17"/>
      <c r="F19" s="17"/>
    </row>
    <row r="20" spans="1:6" ht="17.25">
      <c r="A20" s="3"/>
      <c r="B20" s="7"/>
      <c r="C20" s="13"/>
      <c r="D20" s="9"/>
      <c r="E20" s="17"/>
      <c r="F20" s="17"/>
    </row>
    <row r="21" spans="1:6" ht="17.25">
      <c r="A21" s="3"/>
      <c r="B21" s="7"/>
      <c r="C21" s="13"/>
      <c r="D21" s="9"/>
      <c r="E21" s="17"/>
      <c r="F21" s="17"/>
    </row>
    <row r="22" spans="1:6" ht="17.25">
      <c r="A22" s="3"/>
      <c r="B22" s="7"/>
      <c r="C22" s="13"/>
      <c r="D22" s="9"/>
      <c r="E22" s="17"/>
      <c r="F22" s="17"/>
    </row>
    <row r="23" spans="1:6" ht="17.25">
      <c r="A23" s="3"/>
      <c r="B23" s="7"/>
      <c r="C23" s="13"/>
      <c r="D23" s="9"/>
      <c r="E23" s="17"/>
      <c r="F23" s="17"/>
    </row>
    <row r="24" spans="1:6" ht="17.25">
      <c r="A24" s="3"/>
      <c r="B24" s="7"/>
      <c r="C24" s="13"/>
      <c r="D24" s="9"/>
      <c r="E24" s="17"/>
      <c r="F24" s="17"/>
    </row>
    <row r="25" spans="1:6" ht="17.25">
      <c r="A25" s="3"/>
      <c r="B25" s="7"/>
      <c r="C25" s="11"/>
      <c r="D25" s="9"/>
      <c r="E25" s="18"/>
      <c r="F25" s="18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브랜드명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vxn</dc:creator>
  <cp:lastModifiedBy>PC1_004</cp:lastModifiedBy>
  <dcterms:created xsi:type="dcterms:W3CDTF">2024-01-19T01:34:04Z</dcterms:created>
  <dcterms:modified xsi:type="dcterms:W3CDTF">2025-11-17T01:15:31Z</dcterms:modified>
</cp:coreProperties>
</file>