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ource\nn\tester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<sst xmlns="http://schemas.openxmlformats.org/spreadsheetml/2006/main" count="50" uniqueCount="6">
  <si>
    <t>x1</t>
  </si>
  <si>
    <t>x2</t>
  </si>
  <si>
    <t>y</t>
  </si>
  <si>
    <t>x3</t>
  </si>
  <si>
    <t>{</t>
  </si>
  <si>
    <t>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</si>
</sst>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0.2</c:v>
                </c:pt>
                <c:pt idx="1">
                  <c:v>0.43</c:v>
                </c:pt>
                <c:pt idx="2">
                  <c:v>0.32</c:v>
                </c:pt>
                <c:pt idx="3">
                  <c:v>0.53</c:v>
                </c:pt>
                <c:pt idx="4">
                  <c:v>0.59</c:v>
                </c:pt>
                <c:pt idx="5">
                  <c:v>0.67800000000000005</c:v>
                </c:pt>
                <c:pt idx="6">
                  <c:v>0.76600000000000001</c:v>
                </c:pt>
                <c:pt idx="7">
                  <c:v>0.85399999999999998</c:v>
                </c:pt>
                <c:pt idx="8">
                  <c:v>0.94199999999999995</c:v>
                </c:pt>
                <c:pt idx="9">
                  <c:v>1.03</c:v>
                </c:pt>
                <c:pt idx="10">
                  <c:v>1.1180000000000001</c:v>
                </c:pt>
                <c:pt idx="11">
                  <c:v>1.206</c:v>
                </c:pt>
                <c:pt idx="12">
                  <c:v>1.294</c:v>
                </c:pt>
                <c:pt idx="13">
                  <c:v>1.3819999999999999</c:v>
                </c:pt>
                <c:pt idx="14">
                  <c:v>1.47</c:v>
                </c:pt>
                <c:pt idx="15">
                  <c:v>1.5580000000000001</c:v>
                </c:pt>
                <c:pt idx="16">
                  <c:v>1.6459999999999999</c:v>
                </c:pt>
                <c:pt idx="17">
                  <c:v>1.734</c:v>
                </c:pt>
                <c:pt idx="18">
                  <c:v>1.8220000000000001</c:v>
                </c:pt>
                <c:pt idx="19">
                  <c:v>1.91</c:v>
                </c:pt>
                <c:pt idx="20">
                  <c:v>1.998</c:v>
                </c:pt>
                <c:pt idx="21">
                  <c:v>2.0859999999999999</c:v>
                </c:pt>
                <c:pt idx="22">
                  <c:v>2.1739999999999999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1.0205622581941112</c:v>
                </c:pt>
                <c:pt idx="1">
                  <c:v>1.2185069075798352</c:v>
                </c:pt>
                <c:pt idx="2">
                  <c:v>0.18461747103124537</c:v>
                </c:pt>
                <c:pt idx="3">
                  <c:v>1.53472088362903</c:v>
                </c:pt>
                <c:pt idx="4">
                  <c:v>0.82231263356048889</c:v>
                </c:pt>
                <c:pt idx="5">
                  <c:v>0.4199229123062711</c:v>
                </c:pt>
                <c:pt idx="6">
                  <c:v>-0.21660316930374252</c:v>
                </c:pt>
                <c:pt idx="7">
                  <c:v>-0.58398458496628258</c:v>
                </c:pt>
                <c:pt idx="8">
                  <c:v>1.6982398062237818</c:v>
                </c:pt>
                <c:pt idx="9">
                  <c:v>0.95386304142582834</c:v>
                </c:pt>
                <c:pt idx="10">
                  <c:v>1.8753332870195454</c:v>
                </c:pt>
                <c:pt idx="11">
                  <c:v>1.1325482251038421</c:v>
                </c:pt>
                <c:pt idx="12">
                  <c:v>2.0583063551943952</c:v>
                </c:pt>
                <c:pt idx="13">
                  <c:v>0.2930872564851319</c:v>
                </c:pt>
                <c:pt idx="14">
                  <c:v>0.4442086125524245</c:v>
                </c:pt>
                <c:pt idx="15">
                  <c:v>1.8921337608132698</c:v>
                </c:pt>
                <c:pt idx="16">
                  <c:v>0.99</c:v>
                </c:pt>
                <c:pt idx="17">
                  <c:v>0.93</c:v>
                </c:pt>
                <c:pt idx="18">
                  <c:v>0.988834473198547</c:v>
                </c:pt>
                <c:pt idx="19">
                  <c:v>0.94874060431523399</c:v>
                </c:pt>
                <c:pt idx="20">
                  <c:v>0.90864673543192198</c:v>
                </c:pt>
                <c:pt idx="21">
                  <c:v>0.86855286654860897</c:v>
                </c:pt>
                <c:pt idx="22">
                  <c:v>0.82845899766529596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86-48E3-A5BC-4887D570531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x3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0.2</c:v>
                </c:pt>
                <c:pt idx="1">
                  <c:v>0.43</c:v>
                </c:pt>
                <c:pt idx="2">
                  <c:v>0.32</c:v>
                </c:pt>
                <c:pt idx="3">
                  <c:v>0.53</c:v>
                </c:pt>
                <c:pt idx="4">
                  <c:v>0.59</c:v>
                </c:pt>
                <c:pt idx="5">
                  <c:v>0.67800000000000005</c:v>
                </c:pt>
                <c:pt idx="6">
                  <c:v>0.76600000000000001</c:v>
                </c:pt>
                <c:pt idx="7">
                  <c:v>0.85399999999999998</c:v>
                </c:pt>
                <c:pt idx="8">
                  <c:v>0.94199999999999995</c:v>
                </c:pt>
                <c:pt idx="9">
                  <c:v>1.03</c:v>
                </c:pt>
                <c:pt idx="10">
                  <c:v>1.1180000000000001</c:v>
                </c:pt>
                <c:pt idx="11">
                  <c:v>1.206</c:v>
                </c:pt>
                <c:pt idx="12">
                  <c:v>1.294</c:v>
                </c:pt>
                <c:pt idx="13">
                  <c:v>1.3819999999999999</c:v>
                </c:pt>
                <c:pt idx="14">
                  <c:v>1.47</c:v>
                </c:pt>
                <c:pt idx="15">
                  <c:v>1.5580000000000001</c:v>
                </c:pt>
                <c:pt idx="16">
                  <c:v>1.6459999999999999</c:v>
                </c:pt>
                <c:pt idx="17">
                  <c:v>1.734</c:v>
                </c:pt>
                <c:pt idx="18">
                  <c:v>1.8220000000000001</c:v>
                </c:pt>
                <c:pt idx="19">
                  <c:v>1.91</c:v>
                </c:pt>
                <c:pt idx="20">
                  <c:v>1.998</c:v>
                </c:pt>
                <c:pt idx="21">
                  <c:v>2.0859999999999999</c:v>
                </c:pt>
                <c:pt idx="22">
                  <c:v>2.1739999999999999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0.31000000000000005</c:v>
                </c:pt>
                <c:pt idx="1">
                  <c:v>0.4365</c:v>
                </c:pt>
                <c:pt idx="2">
                  <c:v>0.376</c:v>
                </c:pt>
                <c:pt idx="3">
                  <c:v>0.49150000000000005</c:v>
                </c:pt>
                <c:pt idx="4">
                  <c:v>0.52449999999999997</c:v>
                </c:pt>
                <c:pt idx="5">
                  <c:v>0.57290000000000008</c:v>
                </c:pt>
                <c:pt idx="6">
                  <c:v>0.62130000000000007</c:v>
                </c:pt>
                <c:pt idx="7">
                  <c:v>0.66969999999999996</c:v>
                </c:pt>
                <c:pt idx="8">
                  <c:v>0.71809999999999996</c:v>
                </c:pt>
                <c:pt idx="9">
                  <c:v>0.76650000000000018</c:v>
                </c:pt>
                <c:pt idx="10">
                  <c:v>0.81490000000000018</c:v>
                </c:pt>
                <c:pt idx="11">
                  <c:v>0.86329999999999996</c:v>
                </c:pt>
                <c:pt idx="12">
                  <c:v>0.91170000000000018</c:v>
                </c:pt>
                <c:pt idx="13">
                  <c:v>0.96009999999999995</c:v>
                </c:pt>
                <c:pt idx="14">
                  <c:v>1.0085</c:v>
                </c:pt>
                <c:pt idx="15">
                  <c:v>1.0569000000000002</c:v>
                </c:pt>
                <c:pt idx="16">
                  <c:v>1.1052999999999999</c:v>
                </c:pt>
                <c:pt idx="17">
                  <c:v>1.1537000000000002</c:v>
                </c:pt>
                <c:pt idx="18">
                  <c:v>1.2021000000000002</c:v>
                </c:pt>
                <c:pt idx="19">
                  <c:v>1.2504999999999999</c:v>
                </c:pt>
                <c:pt idx="20">
                  <c:v>1.2988999999999999</c:v>
                </c:pt>
                <c:pt idx="21">
                  <c:v>1.3472999999999999</c:v>
                </c:pt>
                <c:pt idx="22">
                  <c:v>1.3956999999999999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86-48E3-A5BC-4887D5705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4696"/>
        <c:axId val="210587048"/>
      </c:scatterChart>
      <c:valAx>
        <c:axId val="21058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7048"/>
        <c:crosses val="autoZero"/>
        <c:crossBetween val="midCat"/>
      </c:valAx>
      <c:valAx>
        <c:axId val="2105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4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5</xdr:row>
      <xdr:rowOff>66676</xdr:rowOff>
    </xdr:from>
    <xdr:to>
      <xdr:col>23</xdr:col>
      <xdr:colOff>390525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3" workbookViewId="0">
      <selection activeCell="D23" sqref="D23:D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0.2</v>
      </c>
      <c r="B2">
        <v>1.0205622581941112</v>
      </c>
      <c r="C2">
        <f>A2*0.55 + 0.2</f>
        <v>0.31000000000000005</v>
      </c>
      <c r="D2">
        <f>IF(B2&gt;C2,0,1)</f>
        <v>0</v>
      </c>
    </row>
    <row r="3" spans="1:4" x14ac:dyDescent="0.25">
      <c r="A3">
        <v>0.43</v>
      </c>
      <c r="B3">
        <v>1.2185069075798352</v>
      </c>
      <c r="C3">
        <f t="shared" ref="C3:C24" si="0">A3*0.55 + 0.2</f>
        <v>0.4365</v>
      </c>
      <c r="D3">
        <f t="shared" ref="D3:D24" si="1">IF(B3&gt;C3,0,1)</f>
        <v>0</v>
      </c>
    </row>
    <row r="4" spans="1:4" x14ac:dyDescent="0.25">
      <c r="A4">
        <v>0.32</v>
      </c>
      <c r="B4">
        <v>0.18461747103124537</v>
      </c>
      <c r="C4">
        <f t="shared" si="0"/>
        <v>0.376</v>
      </c>
      <c r="D4">
        <f t="shared" si="1"/>
        <v>1</v>
      </c>
    </row>
    <row r="5" spans="1:4" x14ac:dyDescent="0.25">
      <c r="A5">
        <v>0.53</v>
      </c>
      <c r="B5">
        <v>1.53472088362903</v>
      </c>
      <c r="C5">
        <f t="shared" si="0"/>
        <v>0.49150000000000005</v>
      </c>
      <c r="D5">
        <f t="shared" si="1"/>
        <v>0</v>
      </c>
    </row>
    <row r="6" spans="1:4" x14ac:dyDescent="0.25">
      <c r="A6">
        <v>0.59</v>
      </c>
      <c r="B6">
        <v>0.82231263356048889</v>
      </c>
      <c r="C6">
        <f t="shared" si="0"/>
        <v>0.52449999999999997</v>
      </c>
      <c r="D6">
        <f t="shared" si="1"/>
        <v>0</v>
      </c>
    </row>
    <row r="7" spans="1:4" x14ac:dyDescent="0.25">
      <c r="A7">
        <v>0.67800000000000005</v>
      </c>
      <c r="B7">
        <v>0.4199229123062711</v>
      </c>
      <c r="C7">
        <f t="shared" si="0"/>
        <v>0.57290000000000008</v>
      </c>
      <c r="D7">
        <f t="shared" si="1"/>
        <v>1</v>
      </c>
    </row>
    <row r="8" spans="1:4" x14ac:dyDescent="0.25">
      <c r="A8">
        <v>0.76600000000000001</v>
      </c>
      <c r="B8">
        <v>-0.21660316930374252</v>
      </c>
      <c r="C8">
        <f t="shared" si="0"/>
        <v>0.62130000000000007</v>
      </c>
      <c r="D8">
        <f t="shared" si="1"/>
        <v>1</v>
      </c>
    </row>
    <row r="9" spans="1:4" x14ac:dyDescent="0.25">
      <c r="A9">
        <v>0.85399999999999998</v>
      </c>
      <c r="B9">
        <v>-0.58398458496628258</v>
      </c>
      <c r="C9">
        <f t="shared" si="0"/>
        <v>0.66969999999999996</v>
      </c>
      <c r="D9">
        <f t="shared" si="1"/>
        <v>1</v>
      </c>
    </row>
    <row r="10" spans="1:4" x14ac:dyDescent="0.25">
      <c r="A10">
        <v>0.94199999999999995</v>
      </c>
      <c r="B10">
        <v>1.6982398062237818</v>
      </c>
      <c r="C10">
        <f t="shared" si="0"/>
        <v>0.71809999999999996</v>
      </c>
      <c r="D10">
        <f t="shared" si="1"/>
        <v>0</v>
      </c>
    </row>
    <row r="11" spans="1:4" x14ac:dyDescent="0.25">
      <c r="A11">
        <v>1.03</v>
      </c>
      <c r="B11">
        <v>0.95386304142582834</v>
      </c>
      <c r="C11">
        <f t="shared" si="0"/>
        <v>0.76650000000000018</v>
      </c>
      <c r="D11">
        <f t="shared" si="1"/>
        <v>0</v>
      </c>
    </row>
    <row r="12" spans="1:4" x14ac:dyDescent="0.25">
      <c r="A12">
        <v>1.1180000000000001</v>
      </c>
      <c r="B12">
        <v>1.8753332870195454</v>
      </c>
      <c r="C12">
        <f t="shared" si="0"/>
        <v>0.81490000000000018</v>
      </c>
      <c r="D12">
        <f t="shared" si="1"/>
        <v>0</v>
      </c>
    </row>
    <row r="13" spans="1:4" x14ac:dyDescent="0.25">
      <c r="A13">
        <v>1.206</v>
      </c>
      <c r="B13">
        <v>1.1325482251038421</v>
      </c>
      <c r="C13">
        <f t="shared" si="0"/>
        <v>0.86329999999999996</v>
      </c>
      <c r="D13">
        <f t="shared" si="1"/>
        <v>0</v>
      </c>
    </row>
    <row r="14" spans="1:4" x14ac:dyDescent="0.25">
      <c r="A14">
        <v>1.294</v>
      </c>
      <c r="B14">
        <v>2.0583063551943952</v>
      </c>
      <c r="C14">
        <f t="shared" si="0"/>
        <v>0.91170000000000018</v>
      </c>
      <c r="D14">
        <f t="shared" si="1"/>
        <v>0</v>
      </c>
    </row>
    <row r="15" spans="1:4" x14ac:dyDescent="0.25">
      <c r="A15">
        <v>1.3819999999999999</v>
      </c>
      <c r="B15">
        <v>0.2930872564851319</v>
      </c>
      <c r="C15">
        <f t="shared" si="0"/>
        <v>0.96009999999999995</v>
      </c>
      <c r="D15">
        <f t="shared" si="1"/>
        <v>1</v>
      </c>
    </row>
    <row r="16" spans="1:4" x14ac:dyDescent="0.25">
      <c r="A16">
        <v>1.47</v>
      </c>
      <c r="B16">
        <v>0.4442086125524245</v>
      </c>
      <c r="C16">
        <f t="shared" si="0"/>
        <v>1.0085</v>
      </c>
      <c r="D16">
        <f t="shared" si="1"/>
        <v>1</v>
      </c>
    </row>
    <row r="17" spans="1:4" x14ac:dyDescent="0.25">
      <c r="A17">
        <v>1.5580000000000001</v>
      </c>
      <c r="B17">
        <v>1.8921337608132698</v>
      </c>
      <c r="C17">
        <f t="shared" si="0"/>
        <v>1.0569000000000002</v>
      </c>
      <c r="D17">
        <f t="shared" si="1"/>
        <v>0</v>
      </c>
    </row>
    <row r="18" spans="1:4" x14ac:dyDescent="0.25">
      <c r="A18">
        <v>1.6459999999999999</v>
      </c>
      <c r="B18">
        <v>0.99</v>
      </c>
      <c r="C18">
        <f t="shared" si="0"/>
        <v>1.1052999999999999</v>
      </c>
      <c r="D18">
        <f t="shared" si="1"/>
        <v>1</v>
      </c>
    </row>
    <row r="19" spans="1:4" x14ac:dyDescent="0.25">
      <c r="A19">
        <v>1.734</v>
      </c>
      <c r="B19">
        <v>0.93</v>
      </c>
      <c r="C19">
        <f t="shared" si="0"/>
        <v>1.1537000000000002</v>
      </c>
      <c r="D19">
        <f t="shared" si="1"/>
        <v>1</v>
      </c>
    </row>
    <row r="20" spans="1:4" x14ac:dyDescent="0.25">
      <c r="A20">
        <v>1.8220000000000001</v>
      </c>
      <c r="B20">
        <v>0.988834473198547</v>
      </c>
      <c r="C20">
        <f t="shared" si="0"/>
        <v>1.2021000000000002</v>
      </c>
      <c r="D20">
        <f t="shared" si="1"/>
        <v>1</v>
      </c>
    </row>
    <row r="21" spans="1:4" x14ac:dyDescent="0.25">
      <c r="A21">
        <v>1.91</v>
      </c>
      <c r="B21">
        <v>0.94874060431523399</v>
      </c>
      <c r="C21">
        <f t="shared" si="0"/>
        <v>1.2504999999999999</v>
      </c>
      <c r="D21">
        <f t="shared" si="1"/>
        <v>1</v>
      </c>
    </row>
    <row r="22" spans="1:4" x14ac:dyDescent="0.25">
      <c r="A22">
        <v>1.998</v>
      </c>
      <c r="B22">
        <v>0.90864673543192198</v>
      </c>
      <c r="C22">
        <f t="shared" si="0"/>
        <v>1.2988999999999999</v>
      </c>
      <c r="D22">
        <f t="shared" si="1"/>
        <v>1</v>
      </c>
    </row>
    <row r="23" spans="1:4" x14ac:dyDescent="0.25">
      <c r="A23">
        <v>2.0859999999999999</v>
      </c>
      <c r="B23">
        <v>0.86855286654860897</v>
      </c>
      <c r="C23">
        <f t="shared" si="0"/>
        <v>1.3472999999999999</v>
      </c>
      <c r="D23">
        <f t="shared" si="1"/>
        <v>1</v>
      </c>
    </row>
    <row r="24" spans="1:4" x14ac:dyDescent="0.25">
      <c r="A24">
        <v>2.1739999999999999</v>
      </c>
      <c r="B24">
        <v>0.82845899766529596</v>
      </c>
      <c r="C24">
        <f t="shared" si="0"/>
        <v>1.3956999999999999</v>
      </c>
      <c r="D24">
        <f t="shared" si="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G5" sqref="G5"/>
    </sheetView>
  </sheetViews>
  <sheetFormatPr defaultRowHeight="15" x14ac:dyDescent="0.25"/>
  <cols>
    <col min="1" max="1" width="1.5703125" customWidth="1"/>
    <col min="2" max="2" width="2.85546875" customWidth="1"/>
    <col min="3" max="3" width="2.5703125" customWidth="1"/>
  </cols>
  <sheetData>
    <row r="1" spans="1:3" x14ac:dyDescent="0.25">
      <c r="A1" t="s">
        <v>4</v>
      </c>
      <c r="B1">
        <v>0</v>
      </c>
      <c r="C1" t="s">
        <v>5</v>
      </c>
    </row>
    <row r="2" spans="1:3" x14ac:dyDescent="0.25">
      <c r="A2" t="s">
        <v>4</v>
      </c>
      <c r="B2">
        <v>0</v>
      </c>
      <c r="C2" t="s">
        <v>5</v>
      </c>
    </row>
    <row r="3" spans="1:3" x14ac:dyDescent="0.25">
      <c r="A3" t="s">
        <v>4</v>
      </c>
      <c r="B3">
        <v>1</v>
      </c>
      <c r="C3" t="s">
        <v>5</v>
      </c>
    </row>
    <row r="4" spans="1:3" x14ac:dyDescent="0.25">
      <c r="A4" t="s">
        <v>4</v>
      </c>
      <c r="B4">
        <v>0</v>
      </c>
      <c r="C4" t="s">
        <v>5</v>
      </c>
    </row>
    <row r="5" spans="1:3" x14ac:dyDescent="0.25">
      <c r="A5" t="s">
        <v>4</v>
      </c>
      <c r="B5">
        <v>0</v>
      </c>
      <c r="C5" t="s">
        <v>5</v>
      </c>
    </row>
    <row r="6" spans="1:3" x14ac:dyDescent="0.25">
      <c r="A6" t="s">
        <v>4</v>
      </c>
      <c r="B6">
        <v>1</v>
      </c>
      <c r="C6" t="s">
        <v>5</v>
      </c>
    </row>
    <row r="7" spans="1:3" x14ac:dyDescent="0.25">
      <c r="A7" t="s">
        <v>4</v>
      </c>
      <c r="B7">
        <v>1</v>
      </c>
      <c r="C7" t="s">
        <v>5</v>
      </c>
    </row>
    <row r="8" spans="1:3" x14ac:dyDescent="0.25">
      <c r="A8" t="s">
        <v>4</v>
      </c>
      <c r="B8">
        <v>1</v>
      </c>
      <c r="C8" t="s">
        <v>5</v>
      </c>
    </row>
    <row r="9" spans="1:3" x14ac:dyDescent="0.25">
      <c r="A9" t="s">
        <v>4</v>
      </c>
      <c r="B9">
        <v>0</v>
      </c>
      <c r="C9" t="s">
        <v>5</v>
      </c>
    </row>
    <row r="10" spans="1:3" x14ac:dyDescent="0.25">
      <c r="A10" t="s">
        <v>4</v>
      </c>
      <c r="B10">
        <v>0</v>
      </c>
      <c r="C10" t="s">
        <v>5</v>
      </c>
    </row>
    <row r="11" spans="1:3" x14ac:dyDescent="0.25">
      <c r="A11" t="s">
        <v>4</v>
      </c>
      <c r="B11">
        <v>0</v>
      </c>
      <c r="C11" t="s">
        <v>5</v>
      </c>
    </row>
    <row r="12" spans="1:3" x14ac:dyDescent="0.25">
      <c r="A12" t="s">
        <v>4</v>
      </c>
      <c r="B12">
        <v>0</v>
      </c>
      <c r="C12" t="s">
        <v>5</v>
      </c>
    </row>
    <row r="13" spans="1:3" x14ac:dyDescent="0.25">
      <c r="A13" t="s">
        <v>4</v>
      </c>
      <c r="B13">
        <v>0</v>
      </c>
      <c r="C13" t="s">
        <v>5</v>
      </c>
    </row>
    <row r="14" spans="1:3" x14ac:dyDescent="0.25">
      <c r="A14" t="s">
        <v>4</v>
      </c>
      <c r="B14">
        <v>1</v>
      </c>
      <c r="C14" t="s">
        <v>5</v>
      </c>
    </row>
    <row r="15" spans="1:3" x14ac:dyDescent="0.25">
      <c r="A15" t="s">
        <v>4</v>
      </c>
      <c r="B15">
        <v>1</v>
      </c>
      <c r="C15" t="s">
        <v>5</v>
      </c>
    </row>
    <row r="16" spans="1:3" x14ac:dyDescent="0.25">
      <c r="A16" t="s">
        <v>4</v>
      </c>
      <c r="B16">
        <v>0</v>
      </c>
      <c r="C16" t="s">
        <v>5</v>
      </c>
    </row>
    <row r="17" spans="1:3" x14ac:dyDescent="0.25">
      <c r="A17" t="s">
        <v>4</v>
      </c>
      <c r="B17">
        <v>1</v>
      </c>
      <c r="C17" t="s">
        <v>5</v>
      </c>
    </row>
    <row r="18" spans="1:3" x14ac:dyDescent="0.25">
      <c r="A18" t="s">
        <v>4</v>
      </c>
      <c r="B18">
        <v>1</v>
      </c>
      <c r="C18" t="s">
        <v>5</v>
      </c>
    </row>
    <row r="19" spans="1:3" x14ac:dyDescent="0.25">
      <c r="A19" t="s">
        <v>4</v>
      </c>
      <c r="B19">
        <v>1</v>
      </c>
      <c r="C19" t="s">
        <v>5</v>
      </c>
    </row>
    <row r="20" spans="1:3" x14ac:dyDescent="0.25">
      <c r="A20" t="s">
        <v>4</v>
      </c>
      <c r="B20">
        <v>1</v>
      </c>
      <c r="C20" t="s">
        <v>5</v>
      </c>
    </row>
    <row r="21" spans="1:3" x14ac:dyDescent="0.25">
      <c r="A21" t="s">
        <v>4</v>
      </c>
      <c r="B21">
        <v>1</v>
      </c>
      <c r="C21" t="s">
        <v>5</v>
      </c>
    </row>
    <row r="22" spans="1:3" x14ac:dyDescent="0.25">
      <c r="A22" t="s">
        <v>4</v>
      </c>
      <c r="B22">
        <v>1</v>
      </c>
      <c r="C22" t="s">
        <v>5</v>
      </c>
    </row>
    <row r="23" spans="1:3" x14ac:dyDescent="0.25">
      <c r="A23" t="s">
        <v>4</v>
      </c>
      <c r="B23">
        <v>1</v>
      </c>
      <c r="C2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Donato Buccella</dc:creator>
  <cp:lastModifiedBy>Donato Buccella</cp:lastModifiedBy>
  <dcterms:created xsi:type="dcterms:W3CDTF">2017-01-11T20:05:28Z</dcterms:created>
  <dcterms:modified xsi:type="dcterms:W3CDTF">2017-01-11T23:47:00Z</dcterms:modified>
</cp:coreProperties>
</file>