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a-world-clock/do not upload/"/>
    </mc:Choice>
  </mc:AlternateContent>
  <xr:revisionPtr revIDLastSave="0" documentId="8_{3742E364-06AE-E74A-9E6C-942867280E1C}" xr6:coauthVersionLast="45" xr6:coauthVersionMax="45" xr10:uidLastSave="{00000000-0000-0000-0000-000000000000}"/>
  <bookViews>
    <workbookView xWindow="29880" yWindow="6240" windowWidth="26840" windowHeight="15940" xr2:uid="{BDF79105-667B-D240-8416-CC60F82B4D29}"/>
  </bookViews>
  <sheets>
    <sheet name="Sheet1" sheetId="1" r:id="rId1"/>
  </sheets>
  <definedNames>
    <definedName name="array">Sheet1!#REF!</definedName>
    <definedName name="myArray">Sheet1!$B$1:$B$593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1" i="1"/>
</calcChain>
</file>

<file path=xl/sharedStrings.xml><?xml version="1.0" encoding="utf-8"?>
<sst xmlns="http://schemas.openxmlformats.org/spreadsheetml/2006/main" count="1186" uniqueCount="1186">
  <si>
    <t>"Africa/Abidjan"</t>
  </si>
  <si>
    <t>"Africa/Accra"</t>
  </si>
  <si>
    <t>"Africa/Addis_Ababa"</t>
  </si>
  <si>
    <t>"Africa/Algiers"</t>
  </si>
  <si>
    <t>"Africa/Asmara"</t>
  </si>
  <si>
    <t>"Africa/Asmera"</t>
  </si>
  <si>
    <t>"Africa/Bamako"</t>
  </si>
  <si>
    <t>"Africa/Bangui"</t>
  </si>
  <si>
    <t>"Africa/Banjul"</t>
  </si>
  <si>
    <t>"Africa/Bissau"</t>
  </si>
  <si>
    <t>"Africa/Blantyre"</t>
  </si>
  <si>
    <t>"Africa/Brazzaville"</t>
  </si>
  <si>
    <t>"Africa/Bujumbura"</t>
  </si>
  <si>
    <t>"Africa/Cairo"</t>
  </si>
  <si>
    <t>"Africa/Casablanca"</t>
  </si>
  <si>
    <t>"Africa/Ceuta"</t>
  </si>
  <si>
    <t>"Africa/Conakry"</t>
  </si>
  <si>
    <t>"Africa/Dakar"</t>
  </si>
  <si>
    <t>"Africa/Dar_es_Salaam"</t>
  </si>
  <si>
    <t>"Africa/Djibouti"</t>
  </si>
  <si>
    <t>"Africa/Douala"</t>
  </si>
  <si>
    <t>"Africa/El_Aaiun"</t>
  </si>
  <si>
    <t>"Africa/Freetown"</t>
  </si>
  <si>
    <t>"Africa/Gaborone"</t>
  </si>
  <si>
    <t>"Africa/Harare"</t>
  </si>
  <si>
    <t>"Africa/Johannesburg"</t>
  </si>
  <si>
    <t>"Africa/Juba"</t>
  </si>
  <si>
    <t>"Africa/Kampala"</t>
  </si>
  <si>
    <t>"Africa/Khartoum"</t>
  </si>
  <si>
    <t>"Africa/Kigali"</t>
  </si>
  <si>
    <t>"Africa/Kinshasa"</t>
  </si>
  <si>
    <t>"Africa/Lagos"</t>
  </si>
  <si>
    <t>"Africa/Libreville"</t>
  </si>
  <si>
    <t>"Africa/Lome"</t>
  </si>
  <si>
    <t>"Africa/Luanda"</t>
  </si>
  <si>
    <t>"Africa/Lubumbashi"</t>
  </si>
  <si>
    <t>"Africa/Lusaka"</t>
  </si>
  <si>
    <t>"Africa/Malabo"</t>
  </si>
  <si>
    <t>"Africa/Maputo"</t>
  </si>
  <si>
    <t>"Africa/Maseru"</t>
  </si>
  <si>
    <t>"Africa/Mbabane"</t>
  </si>
  <si>
    <t>"Africa/Mogadishu"</t>
  </si>
  <si>
    <t>"Africa/Monrovia"</t>
  </si>
  <si>
    <t>"Africa/Nairobi"</t>
  </si>
  <si>
    <t>"Africa/Ndjamena"</t>
  </si>
  <si>
    <t>"Africa/Niamey"</t>
  </si>
  <si>
    <t>"Africa/Nouakchott"</t>
  </si>
  <si>
    <t>"Africa/Ouagadougou"</t>
  </si>
  <si>
    <t>"Africa/Porto-Novo"</t>
  </si>
  <si>
    <t>"Africa/Sao_Tome"</t>
  </si>
  <si>
    <t>"Africa/Timbuktu"</t>
  </si>
  <si>
    <t>"Africa/Tripoli"</t>
  </si>
  <si>
    <t>"Africa/Tunis"</t>
  </si>
  <si>
    <t>"Africa/Windhoek"</t>
  </si>
  <si>
    <t>"America/Adak"</t>
  </si>
  <si>
    <t>"America/Anchorage"</t>
  </si>
  <si>
    <t>"America/Anguilla"</t>
  </si>
  <si>
    <t>"America/Antigua"</t>
  </si>
  <si>
    <t>"America/Araguaina"</t>
  </si>
  <si>
    <t>"America/Argentina/Buenos_Aires"</t>
  </si>
  <si>
    <t>"America/Argentina/Catamarca"</t>
  </si>
  <si>
    <t>"America/Argentina/ComodRivadavia"</t>
  </si>
  <si>
    <t>"America/Argentina/Cordoba"</t>
  </si>
  <si>
    <t>"America/Argentina/Jujuy"</t>
  </si>
  <si>
    <t>"America/Argentina/La_Rioja"</t>
  </si>
  <si>
    <t>"America/Argentina/Mendoza"</t>
  </si>
  <si>
    <t>"America/Argentina/Rio_Gallegos"</t>
  </si>
  <si>
    <t>"America/Argentina/Salta"</t>
  </si>
  <si>
    <t>"America/Argentina/San_Juan"</t>
  </si>
  <si>
    <t>"America/Argentina/San_Luis"</t>
  </si>
  <si>
    <t>"America/Argentina/Tucuman"</t>
  </si>
  <si>
    <t>"America/Argentina/Ushuaia"</t>
  </si>
  <si>
    <t>"America/Aruba"</t>
  </si>
  <si>
    <t>"America/Asuncion"</t>
  </si>
  <si>
    <t>"America/Atikokan"</t>
  </si>
  <si>
    <t>"America/Atka"</t>
  </si>
  <si>
    <t>"America/Bahia"</t>
  </si>
  <si>
    <t>"America/Bahia_Banderas"</t>
  </si>
  <si>
    <t>"America/Barbados"</t>
  </si>
  <si>
    <t>"America/Belem"</t>
  </si>
  <si>
    <t>"America/Belize"</t>
  </si>
  <si>
    <t>"America/Blanc-Sablon"</t>
  </si>
  <si>
    <t>"America/Boa_Vista"</t>
  </si>
  <si>
    <t>"America/Bogota"</t>
  </si>
  <si>
    <t>"America/Boise"</t>
  </si>
  <si>
    <t>"America/Buenos_Aires"</t>
  </si>
  <si>
    <t>"America/Cambridge_Bay"</t>
  </si>
  <si>
    <t>"America/Campo_Grande"</t>
  </si>
  <si>
    <t>"America/Cancun"</t>
  </si>
  <si>
    <t>"America/Caracas"</t>
  </si>
  <si>
    <t>"America/Catamarca"</t>
  </si>
  <si>
    <t>"America/Cayenne"</t>
  </si>
  <si>
    <t>"America/Cayman"</t>
  </si>
  <si>
    <t>"America/Chicago"</t>
  </si>
  <si>
    <t>"America/Chihuahua"</t>
  </si>
  <si>
    <t>"America/Coral_Harbour"</t>
  </si>
  <si>
    <t>"America/Cordoba"</t>
  </si>
  <si>
    <t>"America/Costa_Rica"</t>
  </si>
  <si>
    <t>"America/Creston"</t>
  </si>
  <si>
    <t>"America/Cuiaba"</t>
  </si>
  <si>
    <t>Africa/Abidjan</t>
  </si>
  <si>
    <t>Africa/Accra</t>
  </si>
  <si>
    <t>Africa/Addis_Ababa</t>
  </si>
  <si>
    <t>Africa/Algiers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</si>
  <si>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</si>
  <si>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</si>
  <si>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</si>
  <si>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</si>
  <si>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</si>
  <si>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</si>
  <si>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</si>
  <si>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</si>
  <si>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</si>
  <si>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</si>
  <si>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</si>
  <si>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</si>
  <si>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</si>
  <si>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</si>
  <si>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</si>
  <si>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</si>
  <si>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</si>
  <si>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</si>
  <si>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</si>
  <si>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</si>
  <si>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</si>
  <si>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</si>
  <si>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</si>
  <si>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</si>
  <si>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</si>
  <si>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</si>
  <si>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</si>
  <si>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</si>
  <si>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</si>
  <si>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</si>
  <si>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</si>
  <si>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</si>
  <si>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</si>
  <si>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</si>
  <si>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</si>
  <si>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</si>
  <si>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</si>
  <si>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</si>
  <si>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</si>
  <si>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</si>
  <si>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</si>
  <si>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</si>
  <si>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</si>
  <si>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</si>
  <si>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</si>
  <si>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</si>
  <si>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</si>
  <si>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</si>
  <si>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</si>
  <si>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</si>
  <si>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</si>
  <si>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</si>
  <si>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</si>
  <si>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</si>
  <si>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</si>
  <si>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</si>
  <si>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</si>
  <si>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</si>
  <si>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</si>
  <si>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</si>
  <si>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</si>
  <si>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</si>
  <si>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</si>
  <si>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</si>
  <si>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</si>
  <si>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</si>
  <si>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</si>
  <si>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</si>
  <si>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</si>
  <si>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</si>
  <si>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</si>
  <si>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</si>
  <si>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</si>
  <si>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</si>
  <si>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</si>
  <si>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</si>
  <si>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</si>
  <si>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</si>
  <si>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</si>
  <si>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</si>
  <si>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</si>
  <si>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</si>
  <si>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</si>
  <si>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</si>
  <si>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</si>
  <si>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</si>
  <si>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</si>
  <si>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</si>
  <si>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</si>
  <si>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</si>
  <si>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</si>
  <si>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</si>
  <si>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</si>
  <si>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</si>
  <si>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</si>
  <si>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</si>
  <si>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</si>
  <si>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</si>
  <si>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</si>
  <si>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</si>
  <si>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</si>
  <si>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</si>
  <si>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</si>
  <si>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</si>
  <si>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</si>
  <si>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</si>
  <si>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</si>
  <si>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</si>
  <si>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</si>
  <si>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</si>
  <si>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</si>
  <si>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</si>
  <si>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</si>
  <si>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</si>
  <si>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</si>
  <si>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</si>
  <si>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</si>
  <si>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</si>
  <si>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</si>
  <si>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</si>
  <si>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</si>
  <si>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</si>
  <si>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</si>
  <si>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</si>
  <si>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</si>
  <si>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</si>
  <si>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</si>
  <si>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</si>
  <si>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</si>
  <si>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</si>
  <si>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</si>
  <si>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</si>
  <si>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</si>
  <si>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</si>
  <si>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</si>
  <si>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</si>
  <si>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</si>
  <si>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</si>
  <si>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</si>
  <si>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</si>
  <si>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</si>
  <si>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</si>
  <si>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</si>
  <si>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</si>
  <si>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</si>
  <si>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</si>
  <si>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</si>
  <si>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</si>
  <si>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</si>
  <si>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</si>
  <si>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</si>
  <si>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</si>
  <si>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</si>
  <si>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</si>
  <si>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</si>
  <si>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</si>
  <si>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</si>
  <si>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</si>
  <si>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</si>
  <si>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</si>
  <si>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</si>
  <si>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</si>
  <si>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</si>
  <si>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</si>
  <si>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</si>
  <si>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</si>
  <si>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</si>
  <si>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</si>
  <si>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</si>
  <si>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</si>
  <si>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</si>
  <si>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</si>
  <si>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</si>
  <si>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</si>
  <si>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</si>
  <si>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</si>
  <si>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</si>
  <si>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</si>
  <si>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</si>
  <si>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</si>
  <si>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</si>
  <si>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</si>
  <si>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</si>
  <si>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</si>
  <si>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</si>
  <si>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</si>
  <si>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</si>
  <si>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</si>
  <si>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</si>
  <si>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</si>
  <si>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</si>
  <si>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</si>
  <si>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</si>
  <si>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</si>
  <si>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</si>
  <si>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</si>
  <si>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</si>
  <si>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</si>
  <si>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</si>
  <si>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</si>
  <si>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</si>
  <si>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</si>
  <si>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</si>
  <si>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</si>
  <si>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</si>
  <si>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</si>
  <si>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</si>
  <si>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</si>
  <si>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</si>
  <si>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</si>
  <si>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</si>
  <si>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</si>
  <si>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</si>
  <si>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</si>
  <si>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</si>
  <si>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</si>
  <si>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</si>
  <si>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</si>
  <si>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</si>
  <si>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</si>
  <si>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</si>
  <si>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</si>
  <si>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</si>
  <si>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</si>
  <si>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</si>
  <si>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</si>
  <si>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</si>
  <si>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</si>
  <si>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</si>
  <si>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</si>
  <si>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</si>
  <si>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</si>
  <si>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</si>
  <si>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</si>
  <si>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</si>
  <si>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</si>
  <si>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</si>
  <si>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</si>
  <si>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</si>
  <si>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</si>
  <si>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</si>
  <si>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</si>
  <si>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</si>
  <si>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</si>
  <si>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</si>
  <si>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</si>
  <si>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</si>
  <si>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</si>
  <si>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</si>
  <si>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</si>
  <si>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</si>
  <si>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</si>
  <si>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</si>
  <si>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</si>
  <si>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</si>
  <si>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</si>
  <si>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</si>
  <si>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</si>
  <si>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</si>
  <si>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</si>
  <si>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</si>
  <si>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</si>
  <si>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</si>
  <si>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</si>
  <si>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</si>
  <si>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</si>
  <si>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</si>
  <si>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</si>
  <si>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</si>
  <si>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</si>
  <si>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</si>
  <si>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</si>
  <si>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</si>
  <si>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</si>
  <si>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</si>
  <si>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</si>
  <si>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</si>
  <si>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</si>
  <si>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</si>
  <si>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</si>
  <si>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</si>
  <si>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</si>
  <si>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</si>
  <si>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</si>
  <si>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</si>
  <si>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</si>
  <si>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</si>
  <si>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</si>
  <si>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</si>
  <si>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</si>
  <si>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</si>
  <si>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</si>
  <si>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</si>
  <si>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</si>
  <si>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</si>
  <si>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</si>
  <si>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</si>
  <si>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Asia/Qostanay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</si>
  <si>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</si>
  <si>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</si>
  <si>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</si>
  <si>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</si>
  <si>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</si>
  <si>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</si>
  <si>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</si>
  <si>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</si>
  <si>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</si>
  <si>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</si>
  <si>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</si>
  <si>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</si>
  <si>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</si>
  <si>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</si>
  <si>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</si>
  <si>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</si>
  <si>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</si>
  <si>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</si>
  <si>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</si>
  <si>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</si>
  <si>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</si>
  <si>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</si>
  <si>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</si>
  <si>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</si>
  <si>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</si>
  <si>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</si>
  <si>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</si>
  <si>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</si>
  <si>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</si>
  <si>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</si>
  <si>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</si>
  <si>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</si>
  <si>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</si>
  <si>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</si>
  <si>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</si>
  <si>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</si>
  <si>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</si>
  <si>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</si>
  <si>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</si>
  <si>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</si>
  <si>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</si>
  <si>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</si>
  <si>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</si>
  <si>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</si>
  <si>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</si>
  <si>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</si>
  <si>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</si>
  <si>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</si>
  <si>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</si>
  <si>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</si>
  <si>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</si>
  <si>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</si>
  <si>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</si>
  <si>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</si>
  <si>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</si>
  <si>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Australia/NSW</t>
  </si>
  <si>
    <t>Australia/North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</si>
  <si>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</si>
  <si>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</si>
  <si>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</si>
  <si>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</si>
  <si>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</si>
  <si>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</si>
  <si>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</si>
  <si>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</si>
  <si>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</si>
  <si>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</si>
  <si>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</si>
  <si>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</si>
  <si>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CET</t>
  </si>
  <si>
    <t>CST6CDT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</si>
  <si>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</si>
  <si>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</si>
  <si>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</si>
  <si>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</si>
  <si>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</si>
  <si>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</si>
  <si>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</si>
  <si>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</si>
  <si>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</si>
  <si>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</si>
  <si>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Cuba</t>
  </si>
  <si>
    <t>EET</t>
  </si>
  <si>
    <t>EST</t>
  </si>
  <si>
    <t>EST5EDT</t>
  </si>
  <si>
    <t>Egypt</t>
  </si>
  <si>
    <t>Eire</t>
  </si>
  <si>
    <t>Etc/GMT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</si>
  <si>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</si>
  <si>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</si>
  <si>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</si>
  <si>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</si>
  <si>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</si>
  <si>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</si>
  <si>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</si>
  <si>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</si>
  <si>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</si>
  <si>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</si>
  <si>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</si>
  <si>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</si>
  <si>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</si>
  <si>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</si>
  <si>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</si>
  <si>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</si>
  <si>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</si>
  <si>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</si>
  <si>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</si>
  <si>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</si>
  <si>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</si>
  <si>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</si>
  <si>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</si>
  <si>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</si>
  <si>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</si>
  <si>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</si>
  <si>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</si>
  <si>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</si>
  <si>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</si>
  <si>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</si>
  <si>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</si>
  <si>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Etc/UTC</t>
  </si>
  <si>
    <t>Etc/Universal</t>
  </si>
  <si>
    <t>Etc/Zulu</t>
  </si>
  <si>
    <t>Europe/Amsterdam</t>
  </si>
  <si>
    <t>Europe/Andorra</t>
  </si>
  <si>
    <t>Europe/Astrakhan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</si>
  <si>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</si>
  <si>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</si>
  <si>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</si>
  <si>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</si>
  <si>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</si>
  <si>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</si>
  <si>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</si>
  <si>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</si>
  <si>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</si>
  <si>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</si>
  <si>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</si>
  <si>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</si>
  <si>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</si>
  <si>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</si>
  <si>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</si>
  <si>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</si>
  <si>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</si>
  <si>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</si>
  <si>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</si>
  <si>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</si>
  <si>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</si>
  <si>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</si>
  <si>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</si>
  <si>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</si>
  <si>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</si>
  <si>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</si>
  <si>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</si>
  <si>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</si>
  <si>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</si>
  <si>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</si>
  <si>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</si>
  <si>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</si>
  <si>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</si>
  <si>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</si>
  <si>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</si>
  <si>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</si>
  <si>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</si>
  <si>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</si>
  <si>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</si>
  <si>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</si>
  <si>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</si>
  <si>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</si>
  <si>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</si>
  <si>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</si>
  <si>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</si>
  <si>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</si>
  <si>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</si>
  <si>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</si>
  <si>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</si>
  <si>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</si>
  <si>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</si>
  <si>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</si>
  <si>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</si>
  <si>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</si>
  <si>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</si>
  <si>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</si>
  <si>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</si>
  <si>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</si>
  <si>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</si>
  <si>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</si>
  <si>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GB</t>
  </si>
  <si>
    <t>GB-Eire</t>
  </si>
  <si>
    <t>GMT</t>
  </si>
  <si>
    <t>GMT+0</t>
  </si>
  <si>
    <t>GMT-0</t>
  </si>
  <si>
    <t>GMT0</t>
  </si>
  <si>
    <t>Greenwich</t>
  </si>
  <si>
    <t>HST</t>
  </si>
  <si>
    <t>Hongkong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</si>
  <si>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</si>
  <si>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</si>
  <si>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</si>
  <si>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</si>
  <si>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</si>
  <si>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</si>
  <si>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</si>
  <si>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</si>
  <si>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</si>
  <si>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</si>
  <si>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</si>
  <si>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</si>
  <si>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</si>
  <si>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</si>
  <si>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</si>
  <si>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</si>
  <si>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</si>
  <si>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</si>
  <si>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</si>
  <si>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MST</t>
  </si>
  <si>
    <t>MST7MDT</t>
  </si>
  <si>
    <t>Mexico/BajaNorte</t>
  </si>
  <si>
    <t>Mexico/BajaSur</t>
  </si>
  <si>
    <t>Mexico/General</t>
  </si>
  <si>
    <t>NZ</t>
  </si>
  <si>
    <t>NZ-CHAT</t>
  </si>
  <si>
    <t>Navajo</t>
  </si>
  <si>
    <t>PRC</t>
  </si>
  <si>
    <t>PST8PDT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</si>
  <si>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</si>
  <si>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</si>
  <si>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</si>
  <si>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</si>
  <si>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</si>
  <si>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</si>
  <si>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</si>
  <si>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</si>
  <si>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</si>
  <si>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</si>
  <si>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</si>
  <si>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</si>
  <si>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</si>
  <si>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</si>
  <si>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</si>
  <si>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</si>
  <si>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</si>
  <si>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</si>
  <si>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</si>
  <si>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</si>
  <si>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</si>
  <si>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</si>
  <si>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</si>
  <si>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</si>
  <si>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</si>
  <si>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</si>
  <si>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</si>
  <si>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</si>
  <si>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</si>
  <si>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</si>
  <si>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</si>
  <si>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</si>
  <si>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</si>
  <si>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</si>
  <si>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</si>
  <si>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</si>
  <si>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</si>
  <si>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</si>
  <si>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</si>
  <si>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</si>
  <si>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</si>
  <si>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</si>
  <si>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</si>
  <si>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</si>
  <si>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</si>
  <si>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ROC</t>
  </si>
  <si>
    <t>ROK</t>
  </si>
  <si>
    <t>Singapore</t>
  </si>
  <si>
    <t>Turkey</t>
  </si>
  <si>
    <t>UCT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</si>
  <si>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</si>
  <si>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</si>
  <si>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</si>
  <si>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</si>
  <si>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</si>
  <si>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</si>
  <si>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</si>
  <si>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</si>
  <si>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</si>
  <si>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</si>
  <si>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</si>
  <si>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US/Pacific-New</t>
  </si>
  <si>
    <t>US/Samoa</t>
  </si>
  <si>
    <t>UTC</t>
  </si>
  <si>
    <t>Universal</t>
  </si>
  <si>
    <t>W-SU</t>
  </si>
  <si>
    <t>WET</t>
  </si>
  <si>
    <t>Zulu</t>
  </si>
  <si>
    <t>"America/Curacao"</t>
  </si>
  <si>
    <t>"America/Danmarkshavn"</t>
  </si>
  <si>
    <t>"America/Dawson"</t>
  </si>
  <si>
    <t>"America/Dawson_Creek"</t>
  </si>
  <si>
    <t>"America/Denver"</t>
  </si>
  <si>
    <t>"America/Detroit"</t>
  </si>
  <si>
    <t>"America/Dominica"</t>
  </si>
  <si>
    <t>"America/Edmonton"</t>
  </si>
  <si>
    <t>"America/Eirunepe"</t>
  </si>
  <si>
    <t>"America/El_Salvador"</t>
  </si>
  <si>
    <t>"America/Ensenada"</t>
  </si>
  <si>
    <t>"America/Fort_Nelson"</t>
  </si>
  <si>
    <t>"America/Fort_Wayne"</t>
  </si>
  <si>
    <t>"America/Fortaleza"</t>
  </si>
  <si>
    <t>"America/Glace_Bay"</t>
  </si>
  <si>
    <t>"America/Godthab"</t>
  </si>
  <si>
    <t>"America/Goose_Bay"</t>
  </si>
  <si>
    <t>"America/Grand_Turk"</t>
  </si>
  <si>
    <t>"America/Grenada"</t>
  </si>
  <si>
    <t>"America/Guadeloupe"</t>
  </si>
  <si>
    <t>"America/Guatemala"</t>
  </si>
  <si>
    <t>"America/Guayaquil"</t>
  </si>
  <si>
    <t>"America/Guyana"</t>
  </si>
  <si>
    <t>"America/Halifax"</t>
  </si>
  <si>
    <t>"America/Havana"</t>
  </si>
  <si>
    <t>"America/Hermosillo"</t>
  </si>
  <si>
    <t>"America/Indiana/Indianapolis"</t>
  </si>
  <si>
    <t>"America/Indiana/Knox"</t>
  </si>
  <si>
    <t>"America/Indiana/Marengo"</t>
  </si>
  <si>
    <t>"America/Indiana/Petersburg"</t>
  </si>
  <si>
    <t>"America/Indiana/Tell_City"</t>
  </si>
  <si>
    <t>"America/Indiana/Vevay"</t>
  </si>
  <si>
    <t>"America/Indiana/Vincennes"</t>
  </si>
  <si>
    <t>"America/Indiana/Winamac"</t>
  </si>
  <si>
    <t>"America/Indianapolis"</t>
  </si>
  <si>
    <t>"America/Inuvik"</t>
  </si>
  <si>
    <t>"America/Iqaluit"</t>
  </si>
  <si>
    <t>"America/Jamaica"</t>
  </si>
  <si>
    <t>"America/Jujuy"</t>
  </si>
  <si>
    <t>"America/Juneau"</t>
  </si>
  <si>
    <t>"America/Kentucky/Louisville"</t>
  </si>
  <si>
    <t>"America/Kentucky/Monticello"</t>
  </si>
  <si>
    <t>"America/Knox_IN"</t>
  </si>
  <si>
    <t>"America/Kralendijk"</t>
  </si>
  <si>
    <t>"America/La_Paz"</t>
  </si>
  <si>
    <t>"America/Lima"</t>
  </si>
  <si>
    <t>"America/Los_Angeles"</t>
  </si>
  <si>
    <t>"America/Louisville"</t>
  </si>
  <si>
    <t>"America/Lower_Princes"</t>
  </si>
  <si>
    <t>"America/Maceio"</t>
  </si>
  <si>
    <t>"America/Managua"</t>
  </si>
  <si>
    <t>"America/Manaus"</t>
  </si>
  <si>
    <t>"America/Marigot"</t>
  </si>
  <si>
    <t>"America/Martinique"</t>
  </si>
  <si>
    <t>"America/Matamoros"</t>
  </si>
  <si>
    <t>"America/Mazatlan"</t>
  </si>
  <si>
    <t>"America/Mendoza"</t>
  </si>
  <si>
    <t>"America/Menominee"</t>
  </si>
  <si>
    <t>"America/Merida"</t>
  </si>
  <si>
    <t>"America/Metlakatla"</t>
  </si>
  <si>
    <t>"America/Mexico_City"</t>
  </si>
  <si>
    <t>"America/Miquelon"</t>
  </si>
  <si>
    <t>"America/Moncton"</t>
  </si>
  <si>
    <t>"America/Monterrey"</t>
  </si>
  <si>
    <t>"America/Montevideo"</t>
  </si>
  <si>
    <t>"America/Montreal"</t>
  </si>
  <si>
    <t>"America/Montserrat"</t>
  </si>
  <si>
    <t>"America/Nassau"</t>
  </si>
  <si>
    <t>"America/New_York"</t>
  </si>
  <si>
    <t>"America/Nipigon"</t>
  </si>
  <si>
    <t>"America/Nome"</t>
  </si>
  <si>
    <t>"America/Noronha"</t>
  </si>
  <si>
    <t>"America/North_Dakota/Beulah"</t>
  </si>
  <si>
    <t>"America/North_Dakota/Center"</t>
  </si>
  <si>
    <t>"America/North_Dakota/New_Salem"</t>
  </si>
  <si>
    <t>"America/Ojinaga"</t>
  </si>
  <si>
    <t>"America/Panama"</t>
  </si>
  <si>
    <t>"America/Pangnirtung"</t>
  </si>
  <si>
    <t>"America/Paramaribo"</t>
  </si>
  <si>
    <t>"America/Phoenix"</t>
  </si>
  <si>
    <t>"America/Port-au-Prince"</t>
  </si>
  <si>
    <t>"America/Port_of_Spain"</t>
  </si>
  <si>
    <t>"America/Porto_Acre"</t>
  </si>
  <si>
    <t>"America/Porto_Velho"</t>
  </si>
  <si>
    <t>"America/Puerto_Rico"</t>
  </si>
  <si>
    <t>"America/Punta_Arenas"</t>
  </si>
  <si>
    <t>"America/Rainy_River"</t>
  </si>
  <si>
    <t>"America/Rankin_Inlet"</t>
  </si>
  <si>
    <t>"America/Recife"</t>
  </si>
  <si>
    <t>"America/Regina"</t>
  </si>
  <si>
    <t>"America/Resolute"</t>
  </si>
  <si>
    <t>"America/Rio_Branco"</t>
  </si>
  <si>
    <t>"America/Rosario"</t>
  </si>
  <si>
    <t>"America/Santa_Isabel"</t>
  </si>
  <si>
    <t>"America/Santarem"</t>
  </si>
  <si>
    <t>"America/Santiago"</t>
  </si>
  <si>
    <t>"America/Santo_Domingo"</t>
  </si>
  <si>
    <t>"America/Sao_Paulo"</t>
  </si>
  <si>
    <t>"America/Scoresbysund"</t>
  </si>
  <si>
    <t>"America/Shiprock"</t>
  </si>
  <si>
    <t>"America/Sitka"</t>
  </si>
  <si>
    <t>"America/St_Barthelemy"</t>
  </si>
  <si>
    <t>"America/St_Johns"</t>
  </si>
  <si>
    <t>"America/St_Kitts"</t>
  </si>
  <si>
    <t>"America/St_Lucia"</t>
  </si>
  <si>
    <t>"America/St_Thomas"</t>
  </si>
  <si>
    <t>"America/St_Vincent"</t>
  </si>
  <si>
    <t>"America/Swift_Current"</t>
  </si>
  <si>
    <t>"America/Tegucigalpa"</t>
  </si>
  <si>
    <t>"America/Thule"</t>
  </si>
  <si>
    <t>"America/Thunder_Bay"</t>
  </si>
  <si>
    <t>"America/Tijuana"</t>
  </si>
  <si>
    <t>"America/Toronto"</t>
  </si>
  <si>
    <t>"America/Tortola"</t>
  </si>
  <si>
    <t>"America/Vancouver"</t>
  </si>
  <si>
    <t>"America/Virgin"</t>
  </si>
  <si>
    <t>"America/Whitehorse"</t>
  </si>
  <si>
    <t>"America/Winnipeg"</t>
  </si>
  <si>
    <t>"America/Yakutat"</t>
  </si>
  <si>
    <t>"America/Yellowknife"</t>
  </si>
  <si>
    <t>"Antarctica/Casey"</t>
  </si>
  <si>
    <t>"Antarctica/Davis"</t>
  </si>
  <si>
    <t>"Antarctica/DumontDUrville"</t>
  </si>
  <si>
    <t>"Antarctica/Macquarie"</t>
  </si>
  <si>
    <t>"Antarctica/Mawson"</t>
  </si>
  <si>
    <t>"Antarctica/McMurdo"</t>
  </si>
  <si>
    <t>"Antarctica/Palmer"</t>
  </si>
  <si>
    <t>"Antarctica/Rothera"</t>
  </si>
  <si>
    <t>"Antarctica/South_Pole"</t>
  </si>
  <si>
    <t>"Antarctica/Syowa"</t>
  </si>
  <si>
    <t>"Antarctica/Troll"</t>
  </si>
  <si>
    <t>"Antarctica/Vostok"</t>
  </si>
  <si>
    <t>"Arctic/Longyearbyen"</t>
  </si>
  <si>
    <t>"Asia/Aden"</t>
  </si>
  <si>
    <t>"Asia/Almaty"</t>
  </si>
  <si>
    <t>"Asia/Amman"</t>
  </si>
  <si>
    <t>"Asia/Anadyr"</t>
  </si>
  <si>
    <t>"Asia/Aqtau"</t>
  </si>
  <si>
    <t>"Asia/Aqtobe"</t>
  </si>
  <si>
    <t>"Asia/Ashgabat"</t>
  </si>
  <si>
    <t>"Asia/Ashkhabad"</t>
  </si>
  <si>
    <t>"Asia/Atyrau"</t>
  </si>
  <si>
    <t>"Asia/Baghdad"</t>
  </si>
  <si>
    <t>"Asia/Bahrain"</t>
  </si>
  <si>
    <t>"Asia/Baku"</t>
  </si>
  <si>
    <t>"Asia/Bangkok"</t>
  </si>
  <si>
    <t>"Asia/Barnaul"</t>
  </si>
  <si>
    <t>"Asia/Beirut"</t>
  </si>
  <si>
    <t>"Asia/Bishkek"</t>
  </si>
  <si>
    <t>"Asia/Brunei"</t>
  </si>
  <si>
    <t>"Asia/Calcutta"</t>
  </si>
  <si>
    <t>"Asia/Chita"</t>
  </si>
  <si>
    <t>"Asia/Choibalsan"</t>
  </si>
  <si>
    <t>"Asia/Chongqing"</t>
  </si>
  <si>
    <t>"Asia/Chungking"</t>
  </si>
  <si>
    <t>"Asia/Colombo"</t>
  </si>
  <si>
    <t>"Asia/Dacca"</t>
  </si>
  <si>
    <t>"Asia/Damascus"</t>
  </si>
  <si>
    <t>"Asia/Dhaka"</t>
  </si>
  <si>
    <t>"Asia/Dili"</t>
  </si>
  <si>
    <t>"Asia/Dubai"</t>
  </si>
  <si>
    <t>"Asia/Dushanbe"</t>
  </si>
  <si>
    <t>"Asia/Famagusta"</t>
  </si>
  <si>
    <t>"Asia/Gaza"</t>
  </si>
  <si>
    <t>"Asia/Harbin"</t>
  </si>
  <si>
    <t>"Asia/Hebron"</t>
  </si>
  <si>
    <t>"Asia/Ho_Chi_Minh"</t>
  </si>
  <si>
    <t>"Asia/Hong_Kong"</t>
  </si>
  <si>
    <t>"Asia/Hovd"</t>
  </si>
  <si>
    <t>"Asia/Irkutsk"</t>
  </si>
  <si>
    <t>"Asia/Istanbul"</t>
  </si>
  <si>
    <t>"Asia/Jakarta"</t>
  </si>
  <si>
    <t>"Asia/Jayapura"</t>
  </si>
  <si>
    <t>"Asia/Jerusalem"</t>
  </si>
  <si>
    <t>"Asia/Kabul"</t>
  </si>
  <si>
    <t>"Asia/Kamchatka"</t>
  </si>
  <si>
    <t>"Asia/Karachi"</t>
  </si>
  <si>
    <t>"Asia/Kashgar"</t>
  </si>
  <si>
    <t>"Asia/Kathmandu"</t>
  </si>
  <si>
    <t>"Asia/Katmandu"</t>
  </si>
  <si>
    <t>"Asia/Khandyga"</t>
  </si>
  <si>
    <t>"Asia/Kolkata"</t>
  </si>
  <si>
    <t>"Asia/Krasnoyarsk"</t>
  </si>
  <si>
    <t>"Asia/Kuala_Lumpur"</t>
  </si>
  <si>
    <t>"Asia/Kuching"</t>
  </si>
  <si>
    <t>"Asia/Kuwait"</t>
  </si>
  <si>
    <t>"Asia/Macao"</t>
  </si>
  <si>
    <t>"Asia/Macau"</t>
  </si>
  <si>
    <t>"Asia/Magadan"</t>
  </si>
  <si>
    <t>"Asia/Makassar"</t>
  </si>
  <si>
    <t>"Asia/Manila"</t>
  </si>
  <si>
    <t>"Asia/Muscat"</t>
  </si>
  <si>
    <t>"Asia/Nicosia"</t>
  </si>
  <si>
    <t>"Asia/Novokuznetsk"</t>
  </si>
  <si>
    <t>"Asia/Novosibirsk"</t>
  </si>
  <si>
    <t>"Asia/Omsk"</t>
  </si>
  <si>
    <t>"Asia/Oral"</t>
  </si>
  <si>
    <t>"Asia/Phnom_Penh"</t>
  </si>
  <si>
    <t>"Asia/Pontianak"</t>
  </si>
  <si>
    <t>"Asia/Pyongyang"</t>
  </si>
  <si>
    <t>"Asia/Qatar"</t>
  </si>
  <si>
    <t>"Asia/Qostanay"</t>
  </si>
  <si>
    <t>"Asia/Qyzylorda"</t>
  </si>
  <si>
    <t>"Asia/Rangoon"</t>
  </si>
  <si>
    <t>"Asia/Riyadh"</t>
  </si>
  <si>
    <t>"Asia/Saigon"</t>
  </si>
  <si>
    <t>"Asia/Sakhalin"</t>
  </si>
  <si>
    <t>"Asia/Samarkand"</t>
  </si>
  <si>
    <t>"Asia/Seoul"</t>
  </si>
  <si>
    <t>"Asia/Shanghai"</t>
  </si>
  <si>
    <t>"Asia/Singapore"</t>
  </si>
  <si>
    <t>"Asia/Srednekolymsk"</t>
  </si>
  <si>
    <t>"Asia/Taipei"</t>
  </si>
  <si>
    <t>"Asia/Tashkent"</t>
  </si>
  <si>
    <t>"Asia/Tbilisi"</t>
  </si>
  <si>
    <t>"Asia/Tehran"</t>
  </si>
  <si>
    <t>"Asia/Tel_Aviv"</t>
  </si>
  <si>
    <t>"Asia/Thimbu"</t>
  </si>
  <si>
    <t>"Asia/Thimphu"</t>
  </si>
  <si>
    <t>"Asia/Tokyo"</t>
  </si>
  <si>
    <t>"Asia/Tomsk"</t>
  </si>
  <si>
    <t>"Asia/Ujung_Pandang"</t>
  </si>
  <si>
    <t>"Asia/Ulaanbaatar"</t>
  </si>
  <si>
    <t>"Asia/Ulan_Bator"</t>
  </si>
  <si>
    <t>"Asia/Urumqi"</t>
  </si>
  <si>
    <t>"Asia/Ust-Nera"</t>
  </si>
  <si>
    <t>"Asia/Vientiane"</t>
  </si>
  <si>
    <t>"Asia/Vladivostok"</t>
  </si>
  <si>
    <t>"Asia/Yakutsk"</t>
  </si>
  <si>
    <t>"Asia/Yangon"</t>
  </si>
  <si>
    <t>"Asia/Yekaterinburg"</t>
  </si>
  <si>
    <t>"Asia/Yerevan"</t>
  </si>
  <si>
    <t>"Atlantic/Azores"</t>
  </si>
  <si>
    <t>"Atlantic/Bermuda"</t>
  </si>
  <si>
    <t>"Atlantic/Canary"</t>
  </si>
  <si>
    <t>"Atlantic/Cape_Verde"</t>
  </si>
  <si>
    <t>"Atlantic/Faeroe"</t>
  </si>
  <si>
    <t>"Atlantic/Faroe"</t>
  </si>
  <si>
    <t>"Atlantic/Jan_Mayen"</t>
  </si>
  <si>
    <t>"Atlantic/Madeira"</t>
  </si>
  <si>
    <t>"Atlantic/Reykjavik"</t>
  </si>
  <si>
    <t>"Atlantic/South_Georgia"</t>
  </si>
  <si>
    <t>"Atlantic/St_Helena"</t>
  </si>
  <si>
    <t>"Atlantic/Stanley"</t>
  </si>
  <si>
    <t>"Australia/ACT"</t>
  </si>
  <si>
    <t>"Australia/Adelaide"</t>
  </si>
  <si>
    <t>"Australia/Brisbane"</t>
  </si>
  <si>
    <t>"Australia/Broken_Hill"</t>
  </si>
  <si>
    <t>"Australia/Canberra"</t>
  </si>
  <si>
    <t>"Australia/Currie"</t>
  </si>
  <si>
    <t>"Australia/Darwin"</t>
  </si>
  <si>
    <t>"Australia/Eucla"</t>
  </si>
  <si>
    <t>"Australia/Hobart"</t>
  </si>
  <si>
    <t>"Australia/LHI"</t>
  </si>
  <si>
    <t>"Australia/Lindeman"</t>
  </si>
  <si>
    <t>"Australia/Lord_Howe"</t>
  </si>
  <si>
    <t>"Australia/Melbourne"</t>
  </si>
  <si>
    <t>"Australia/NSW"</t>
  </si>
  <si>
    <t>"Australia/North"</t>
  </si>
  <si>
    <t>"Australia/Perth"</t>
  </si>
  <si>
    <t>"Australia/Queensland"</t>
  </si>
  <si>
    <t>"Australia/South"</t>
  </si>
  <si>
    <t>"Australia/Sydney"</t>
  </si>
  <si>
    <t>"Australia/Tasmania"</t>
  </si>
  <si>
    <t>"Australia/Victoria"</t>
  </si>
  <si>
    <t>"Australia/West"</t>
  </si>
  <si>
    <t>"Australia/Yancowinna"</t>
  </si>
  <si>
    <t>"Brazil/Acre"</t>
  </si>
  <si>
    <t>"Brazil/DeNoronha"</t>
  </si>
  <si>
    <t>"Brazil/East"</t>
  </si>
  <si>
    <t>"Brazil/West"</t>
  </si>
  <si>
    <t>"CET"</t>
  </si>
  <si>
    <t>"CST6CDT"</t>
  </si>
  <si>
    <t>"Canada/Atlantic"</t>
  </si>
  <si>
    <t>"Canada/Central"</t>
  </si>
  <si>
    <t>"Canada/Eastern"</t>
  </si>
  <si>
    <t>"Canada/Mountain"</t>
  </si>
  <si>
    <t>"Canada/Newfoundland"</t>
  </si>
  <si>
    <t>"Canada/Pacific"</t>
  </si>
  <si>
    <t>"Canada/Saskatchewan"</t>
  </si>
  <si>
    <t>"Canada/Yukon"</t>
  </si>
  <si>
    <t>"Chile/Continental"</t>
  </si>
  <si>
    <t>"Chile/EasterIsland"</t>
  </si>
  <si>
    <t>"Cuba"</t>
  </si>
  <si>
    <t>"EET"</t>
  </si>
  <si>
    <t>"EST"</t>
  </si>
  <si>
    <t>"EST5EDT"</t>
  </si>
  <si>
    <t>"Egypt"</t>
  </si>
  <si>
    <t>"Eire"</t>
  </si>
  <si>
    <t>"Etc/GMT"</t>
  </si>
  <si>
    <t>"Etc/GMT+0"</t>
  </si>
  <si>
    <t>"Etc/GMT+1"</t>
  </si>
  <si>
    <t>"Etc/GMT+10"</t>
  </si>
  <si>
    <t>"Etc/GMT+11"</t>
  </si>
  <si>
    <t>"Etc/GMT+12"</t>
  </si>
  <si>
    <t>"Etc/GMT+2"</t>
  </si>
  <si>
    <t>"Etc/GMT+3"</t>
  </si>
  <si>
    <t>"Etc/GMT+4"</t>
  </si>
  <si>
    <t>"Etc/GMT+5"</t>
  </si>
  <si>
    <t>"Etc/GMT+6"</t>
  </si>
  <si>
    <t>"Etc/GMT+7"</t>
  </si>
  <si>
    <t>"Etc/GMT+8"</t>
  </si>
  <si>
    <t>"Etc/GMT+9"</t>
  </si>
  <si>
    <t>"Etc/GMT-0"</t>
  </si>
  <si>
    <t>"Etc/GMT-1"</t>
  </si>
  <si>
    <t>"Etc/GMT-10"</t>
  </si>
  <si>
    <t>"Etc/GMT-11"</t>
  </si>
  <si>
    <t>"Etc/GMT-12"</t>
  </si>
  <si>
    <t>"Etc/GMT-13"</t>
  </si>
  <si>
    <t>"Etc/GMT-14"</t>
  </si>
  <si>
    <t>"Etc/GMT-2"</t>
  </si>
  <si>
    <t>"Etc/GMT-3"</t>
  </si>
  <si>
    <t>"Etc/GMT-4"</t>
  </si>
  <si>
    <t>"Etc/GMT-5"</t>
  </si>
  <si>
    <t>"Etc/GMT-6"</t>
  </si>
  <si>
    <t>"Etc/GMT-7"</t>
  </si>
  <si>
    <t>"Etc/GMT-8"</t>
  </si>
  <si>
    <t>"Etc/GMT-9"</t>
  </si>
  <si>
    <t>"Etc/GMT0"</t>
  </si>
  <si>
    <t>"Etc/Greenwich"</t>
  </si>
  <si>
    <t>"Etc/UCT"</t>
  </si>
  <si>
    <t>"Etc/UTC"</t>
  </si>
  <si>
    <t>"Etc/Universal"</t>
  </si>
  <si>
    <t>"Etc/Zulu"</t>
  </si>
  <si>
    <t>"Europe/Amsterdam"</t>
  </si>
  <si>
    <t>"Europe/Andorra"</t>
  </si>
  <si>
    <t>"Europe/Astrakhan"</t>
  </si>
  <si>
    <t>"Europe/Athens"</t>
  </si>
  <si>
    <t>"Europe/Belfast"</t>
  </si>
  <si>
    <t>"Europe/Belgrade"</t>
  </si>
  <si>
    <t>"Europe/Berlin"</t>
  </si>
  <si>
    <t>"Europe/Bratislava"</t>
  </si>
  <si>
    <t>"Europe/Brussels"</t>
  </si>
  <si>
    <t>"Europe/Bucharest"</t>
  </si>
  <si>
    <t>"Europe/Budapest"</t>
  </si>
  <si>
    <t>"Europe/Busingen"</t>
  </si>
  <si>
    <t>"Europe/Chisinau"</t>
  </si>
  <si>
    <t>"Europe/Copenhagen"</t>
  </si>
  <si>
    <t>"Europe/Dublin"</t>
  </si>
  <si>
    <t>"Europe/Gibraltar"</t>
  </si>
  <si>
    <t>"Europe/Guernsey"</t>
  </si>
  <si>
    <t>"Europe/Helsinki"</t>
  </si>
  <si>
    <t>"Europe/Isle_of_Man"</t>
  </si>
  <si>
    <t>"Europe/Istanbul"</t>
  </si>
  <si>
    <t>"Europe/Jersey"</t>
  </si>
  <si>
    <t>"Europe/Kaliningrad"</t>
  </si>
  <si>
    <t>"Europe/Kiev"</t>
  </si>
  <si>
    <t>"Europe/Kirov"</t>
  </si>
  <si>
    <t>"Europe/Lisbon"</t>
  </si>
  <si>
    <t>"Europe/Ljubljana"</t>
  </si>
  <si>
    <t>"Europe/London"</t>
  </si>
  <si>
    <t>"Europe/Luxembourg"</t>
  </si>
  <si>
    <t>"Europe/Madrid"</t>
  </si>
  <si>
    <t>"Europe/Malta"</t>
  </si>
  <si>
    <t>"Europe/Mariehamn"</t>
  </si>
  <si>
    <t>"Europe/Minsk"</t>
  </si>
  <si>
    <t>"Europe/Monaco"</t>
  </si>
  <si>
    <t>"Europe/Moscow"</t>
  </si>
  <si>
    <t>"Europe/Nicosia"</t>
  </si>
  <si>
    <t>"Europe/Oslo"</t>
  </si>
  <si>
    <t>"Europe/Paris"</t>
  </si>
  <si>
    <t>"Europe/Podgorica"</t>
  </si>
  <si>
    <t>"Europe/Prague"</t>
  </si>
  <si>
    <t>"Europe/Riga"</t>
  </si>
  <si>
    <t>"Europe/Rome"</t>
  </si>
  <si>
    <t>"Europe/Samara"</t>
  </si>
  <si>
    <t>"Europe/San_Marino"</t>
  </si>
  <si>
    <t>"Europe/Sarajevo"</t>
  </si>
  <si>
    <t>"Europe/Saratov"</t>
  </si>
  <si>
    <t>"Europe/Simferopol"</t>
  </si>
  <si>
    <t>"Europe/Skopje"</t>
  </si>
  <si>
    <t>"Europe/Sofia"</t>
  </si>
  <si>
    <t>"Europe/Stockholm"</t>
  </si>
  <si>
    <t>"Europe/Tallinn"</t>
  </si>
  <si>
    <t>"Europe/Tirane"</t>
  </si>
  <si>
    <t>"Europe/Tiraspol"</t>
  </si>
  <si>
    <t>"Europe/Ulyanovsk"</t>
  </si>
  <si>
    <t>"Europe/Uzhgorod"</t>
  </si>
  <si>
    <t>"Europe/Vaduz"</t>
  </si>
  <si>
    <t>"Europe/Vatican"</t>
  </si>
  <si>
    <t>"Europe/Vienna"</t>
  </si>
  <si>
    <t>"Europe/Vilnius"</t>
  </si>
  <si>
    <t>"Europe/Volgograd"</t>
  </si>
  <si>
    <t>"Europe/Warsaw"</t>
  </si>
  <si>
    <t>"Europe/Zagreb"</t>
  </si>
  <si>
    <t>"Europe/Zaporozhye"</t>
  </si>
  <si>
    <t>"Europe/Zurich"</t>
  </si>
  <si>
    <t>"GB"</t>
  </si>
  <si>
    <t>"GB-Eire"</t>
  </si>
  <si>
    <t>"GMT"</t>
  </si>
  <si>
    <t>"GMT+0"</t>
  </si>
  <si>
    <t>"GMT-0"</t>
  </si>
  <si>
    <t>"GMT0"</t>
  </si>
  <si>
    <t>"Greenwich"</t>
  </si>
  <si>
    <t>"HST"</t>
  </si>
  <si>
    <t>"Hongkong"</t>
  </si>
  <si>
    <t>"Iceland"</t>
  </si>
  <si>
    <t>"Indian/Antananarivo"</t>
  </si>
  <si>
    <t>"Indian/Chagos"</t>
  </si>
  <si>
    <t>"Indian/Christmas"</t>
  </si>
  <si>
    <t>"Indian/Cocos"</t>
  </si>
  <si>
    <t>"Indian/Comoro"</t>
  </si>
  <si>
    <t>"Indian/Kerguelen"</t>
  </si>
  <si>
    <t>"Indian/Mahe"</t>
  </si>
  <si>
    <t>"Indian/Maldives"</t>
  </si>
  <si>
    <t>"Indian/Mauritius"</t>
  </si>
  <si>
    <t>"Indian/Mayotte"</t>
  </si>
  <si>
    <t>"Indian/Reunion"</t>
  </si>
  <si>
    <t>"Iran"</t>
  </si>
  <si>
    <t>"Israel"</t>
  </si>
  <si>
    <t>"Jamaica"</t>
  </si>
  <si>
    <t>"Japan"</t>
  </si>
  <si>
    <t>"Kwajalein"</t>
  </si>
  <si>
    <t>"Libya"</t>
  </si>
  <si>
    <t>"MET"</t>
  </si>
  <si>
    <t>"MST"</t>
  </si>
  <si>
    <t>"MST7MDT"</t>
  </si>
  <si>
    <t>"Mexico/BajaNorte"</t>
  </si>
  <si>
    <t>"Mexico/BajaSur"</t>
  </si>
  <si>
    <t>"Mexico/General"</t>
  </si>
  <si>
    <t>"NZ"</t>
  </si>
  <si>
    <t>"NZ-CHAT"</t>
  </si>
  <si>
    <t>"Navajo"</t>
  </si>
  <si>
    <t>"PRC"</t>
  </si>
  <si>
    <t>"PST8PDT"</t>
  </si>
  <si>
    <t>"Pacific/Apia"</t>
  </si>
  <si>
    <t>"Pacific/Auckland"</t>
  </si>
  <si>
    <t>"Pacific/Bougainville"</t>
  </si>
  <si>
    <t>"Pacific/Chatham"</t>
  </si>
  <si>
    <t>"Pacific/Chuuk"</t>
  </si>
  <si>
    <t>"Pacific/Easter"</t>
  </si>
  <si>
    <t>"Pacific/Efate"</t>
  </si>
  <si>
    <t>"Pacific/Enderbury"</t>
  </si>
  <si>
    <t>"Pacific/Fakaofo"</t>
  </si>
  <si>
    <t>"Pacific/Fiji"</t>
  </si>
  <si>
    <t>"Pacific/Funafuti"</t>
  </si>
  <si>
    <t>"Pacific/Galapagos"</t>
  </si>
  <si>
    <t>"Pacific/Gambier"</t>
  </si>
  <si>
    <t>"Pacific/Guadalcanal"</t>
  </si>
  <si>
    <t>"Pacific/Guam"</t>
  </si>
  <si>
    <t>"Pacific/Honolulu"</t>
  </si>
  <si>
    <t>"Pacific/Johnston"</t>
  </si>
  <si>
    <t>"Pacific/Kiritimati"</t>
  </si>
  <si>
    <t>"Pacific/Kosrae"</t>
  </si>
  <si>
    <t>"Pacific/Kwajalein"</t>
  </si>
  <si>
    <t>"Pacific/Majuro"</t>
  </si>
  <si>
    <t>"Pacific/Marquesas"</t>
  </si>
  <si>
    <t>"Pacific/Midway"</t>
  </si>
  <si>
    <t>"Pacific/Nauru"</t>
  </si>
  <si>
    <t>"Pacific/Niue"</t>
  </si>
  <si>
    <t>"Pacific/Norfolk"</t>
  </si>
  <si>
    <t>"Pacific/Noumea"</t>
  </si>
  <si>
    <t>"Pacific/Pago_Pago"</t>
  </si>
  <si>
    <t>"Pacific/Palau"</t>
  </si>
  <si>
    <t>"Pacific/Pitcairn"</t>
  </si>
  <si>
    <t>"Pacific/Pohnpei"</t>
  </si>
  <si>
    <t>"Pacific/Ponape"</t>
  </si>
  <si>
    <t>"Pacific/Port_Moresby"</t>
  </si>
  <si>
    <t>"Pacific/Rarotonga"</t>
  </si>
  <si>
    <t>"Pacific/Saipan"</t>
  </si>
  <si>
    <t>"Pacific/Samoa"</t>
  </si>
  <si>
    <t>"Pacific/Tahiti"</t>
  </si>
  <si>
    <t>"Pacific/Tarawa"</t>
  </si>
  <si>
    <t>"Pacific/Tongatapu"</t>
  </si>
  <si>
    <t>"Pacific/Truk"</t>
  </si>
  <si>
    <t>"Pacific/Wake"</t>
  </si>
  <si>
    <t>"Pacific/Wallis"</t>
  </si>
  <si>
    <t>"Pacific/Yap"</t>
  </si>
  <si>
    <t>"Poland"</t>
  </si>
  <si>
    <t>"Portugal"</t>
  </si>
  <si>
    <t>"ROC"</t>
  </si>
  <si>
    <t>"ROK"</t>
  </si>
  <si>
    <t>"Singapore"</t>
  </si>
  <si>
    <t>"Turkey"</t>
  </si>
  <si>
    <t>"UCT"</t>
  </si>
  <si>
    <t>"US/Alaska"</t>
  </si>
  <si>
    <t>"US/Aleutian"</t>
  </si>
  <si>
    <t>"US/Arizona"</t>
  </si>
  <si>
    <t>"US/Central"</t>
  </si>
  <si>
    <t>"US/East-Indiana"</t>
  </si>
  <si>
    <t>"US/Eastern"</t>
  </si>
  <si>
    <t>"US/Hawaii"</t>
  </si>
  <si>
    <t>"US/Indiana-Starke"</t>
  </si>
  <si>
    <t>"US/Michigan"</t>
  </si>
  <si>
    <t>"US/Mountain"</t>
  </si>
  <si>
    <t>"US/Pacific"</t>
  </si>
  <si>
    <t>"US/Pacific-New"</t>
  </si>
  <si>
    <t>"US/Samoa"</t>
  </si>
  <si>
    <t>"UTC"</t>
  </si>
  <si>
    <t>"Universal"</t>
  </si>
  <si>
    <t>"W-SU"</t>
  </si>
  <si>
    <t>"WET"</t>
  </si>
  <si>
    <t>"Zulu"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</si>
</sst>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DF32-248F-2B4D-B59D-BE54A57FF88B}">
  <dimension ref="A1:C593"/>
  <sheetViews>
    <sheetView tabSelected="1" workbookViewId="0">
      <pane xSplit="14280" ySplit="5880" topLeftCell="G587" activePane="bottomLeft"/>
      <selection sqref="A1:A594"/>
      <selection pane="topRight" activeCell="G1" sqref="G1"/>
      <selection pane="bottomLeft" activeCell="A592" sqref="A592"/>
      <selection pane="bottomRight" activeCell="G18" sqref="G18"/>
    </sheetView>
  </sheetViews>
  <sheetFormatPr baseColWidth="10" defaultRowHeight="16" x14ac:dyDescent="0.2"/>
  <cols>
    <col min="2" max="2" width="37" bestFit="1" customWidth="1"/>
  </cols>
  <sheetData>
    <row r="1" spans="1:3" ht="20" x14ac:dyDescent="0.2">
      <c r="A1" t="s">
        <v>0</v>
      </c>
      <c r="B1" t="s">
        <v>100</v>
      </c>
      <c r="C1" s="1" t="str">
        <f>CONCATENATE(CHAR(34),B1,CHAR(34))</f>
        <v>"Africa/Abidjan"</v>
      </c>
    </row>
    <row r="2" spans="1:3" ht="20" x14ac:dyDescent="0.2">
      <c r="A2" t="s">
        <v>1</v>
      </c>
      <c r="B2" t="s">
        <v>101</v>
      </c>
      <c r="C2" s="1" t="str">
        <f t="shared" ref="C2:C65" si="0">CONCATENATE(CHAR(34),B2,CHAR(34))</f>
        <v>"Africa/Accra"</v>
      </c>
    </row>
    <row r="3" spans="1:3" ht="20" x14ac:dyDescent="0.2">
      <c r="A3" t="s">
        <v>2</v>
      </c>
      <c r="B3" t="s">
        <v>102</v>
      </c>
      <c r="C3" s="1" t="str">
        <f t="shared" si="0"/>
        <v>"Africa/Addis_Ababa"</v>
      </c>
    </row>
    <row r="4" spans="1:3" ht="20" x14ac:dyDescent="0.2">
      <c r="A4" t="s">
        <v>3</v>
      </c>
      <c r="B4" t="s">
        <v>103</v>
      </c>
      <c r="C4" s="1" t="str">
        <f t="shared" si="0"/>
        <v>"Africa/Algiers"</v>
      </c>
    </row>
    <row r="5" spans="1:3" ht="20" x14ac:dyDescent="0.2">
      <c r="A5" t="s">
        <v>4</v>
      </c>
      <c r="B5" t="s">
        <v>104</v>
      </c>
      <c r="C5" s="1" t="str">
        <f t="shared" si="0"/>
        <v>"Africa/Asmara"</v>
      </c>
    </row>
    <row r="6" spans="1:3" ht="20" x14ac:dyDescent="0.2">
      <c r="A6" t="s">
        <v>5</v>
      </c>
      <c r="B6" t="s">
        <v>105</v>
      </c>
      <c r="C6" s="1" t="str">
        <f t="shared" si="0"/>
        <v>"Africa/Asmera"</v>
      </c>
    </row>
    <row r="7" spans="1:3" ht="20" x14ac:dyDescent="0.2">
      <c r="A7" t="s">
        <v>6</v>
      </c>
      <c r="B7" t="s">
        <v>106</v>
      </c>
      <c r="C7" s="1" t="str">
        <f t="shared" si="0"/>
        <v>"Africa/Bamako"</v>
      </c>
    </row>
    <row r="8" spans="1:3" ht="20" x14ac:dyDescent="0.2">
      <c r="A8" t="s">
        <v>7</v>
      </c>
      <c r="B8" t="s">
        <v>107</v>
      </c>
      <c r="C8" s="1" t="str">
        <f t="shared" si="0"/>
        <v>"Africa/Bangui"</v>
      </c>
    </row>
    <row r="9" spans="1:3" ht="20" x14ac:dyDescent="0.2">
      <c r="A9" t="s">
        <v>8</v>
      </c>
      <c r="B9" t="s">
        <v>108</v>
      </c>
      <c r="C9" s="1" t="str">
        <f t="shared" si="0"/>
        <v>"Africa/Banjul"</v>
      </c>
    </row>
    <row r="10" spans="1:3" ht="20" x14ac:dyDescent="0.2">
      <c r="A10" t="s">
        <v>9</v>
      </c>
      <c r="B10" t="s">
        <v>109</v>
      </c>
      <c r="C10" s="1" t="str">
        <f t="shared" si="0"/>
        <v>"Africa/Bissau"</v>
      </c>
    </row>
    <row r="11" spans="1:3" ht="20" x14ac:dyDescent="0.2">
      <c r="A11" t="s">
        <v>10</v>
      </c>
      <c r="B11" t="s">
        <v>110</v>
      </c>
      <c r="C11" s="1" t="str">
        <f t="shared" si="0"/>
        <v>"Africa/Blantyre"</v>
      </c>
    </row>
    <row r="12" spans="1:3" ht="20" x14ac:dyDescent="0.2">
      <c r="A12" t="s">
        <v>11</v>
      </c>
      <c r="B12" t="s">
        <v>111</v>
      </c>
      <c r="C12" s="1" t="str">
        <f t="shared" si="0"/>
        <v>"Africa/Brazzaville"</v>
      </c>
    </row>
    <row r="13" spans="1:3" ht="20" x14ac:dyDescent="0.2">
      <c r="A13" t="s">
        <v>12</v>
      </c>
      <c r="B13" t="s">
        <v>112</v>
      </c>
      <c r="C13" s="1" t="str">
        <f t="shared" si="0"/>
        <v>"Africa/Bujumbura"</v>
      </c>
    </row>
    <row r="14" spans="1:3" ht="20" x14ac:dyDescent="0.2">
      <c r="A14" t="s">
        <v>13</v>
      </c>
      <c r="B14" t="s">
        <v>113</v>
      </c>
      <c r="C14" s="1" t="str">
        <f t="shared" si="0"/>
        <v>"Africa/Cairo"</v>
      </c>
    </row>
    <row r="15" spans="1:3" ht="20" x14ac:dyDescent="0.2">
      <c r="A15" t="s">
        <v>14</v>
      </c>
      <c r="B15" t="s">
        <v>114</v>
      </c>
      <c r="C15" s="1" t="str">
        <f t="shared" si="0"/>
        <v>"Africa/Casablanca"</v>
      </c>
    </row>
    <row r="16" spans="1:3" ht="20" x14ac:dyDescent="0.2">
      <c r="A16" t="s">
        <v>15</v>
      </c>
      <c r="B16" t="s">
        <v>115</v>
      </c>
      <c r="C16" s="1" t="str">
        <f t="shared" si="0"/>
        <v>"Africa/Ceuta"</v>
      </c>
    </row>
    <row r="17" spans="1:3" ht="20" x14ac:dyDescent="0.2">
      <c r="A17" t="s">
        <v>16</v>
      </c>
      <c r="B17" t="s">
        <v>116</v>
      </c>
      <c r="C17" s="1" t="str">
        <f t="shared" si="0"/>
        <v>"Africa/Conakry"</v>
      </c>
    </row>
    <row r="18" spans="1:3" ht="20" x14ac:dyDescent="0.2">
      <c r="A18" t="s">
        <v>17</v>
      </c>
      <c r="B18" t="s">
        <v>117</v>
      </c>
      <c r="C18" s="1" t="str">
        <f t="shared" si="0"/>
        <v>"Africa/Dakar"</v>
      </c>
    </row>
    <row r="19" spans="1:3" ht="20" x14ac:dyDescent="0.2">
      <c r="A19" t="s">
        <v>18</v>
      </c>
      <c r="B19" t="s">
        <v>118</v>
      </c>
      <c r="C19" s="1" t="str">
        <f t="shared" si="0"/>
        <v>"Africa/Dar_es_Salaam"</v>
      </c>
    </row>
    <row r="20" spans="1:3" ht="20" x14ac:dyDescent="0.2">
      <c r="A20" t="s">
        <v>19</v>
      </c>
      <c r="B20" t="s">
        <v>119</v>
      </c>
      <c r="C20" s="1" t="str">
        <f t="shared" si="0"/>
        <v>"Africa/Djibouti"</v>
      </c>
    </row>
    <row r="21" spans="1:3" ht="20" x14ac:dyDescent="0.2">
      <c r="A21" t="s">
        <v>20</v>
      </c>
      <c r="B21" t="s">
        <v>120</v>
      </c>
      <c r="C21" s="1" t="str">
        <f t="shared" si="0"/>
        <v>"Africa/Douala"</v>
      </c>
    </row>
    <row r="22" spans="1:3" ht="20" x14ac:dyDescent="0.2">
      <c r="A22" t="s">
        <v>21</v>
      </c>
      <c r="B22" t="s">
        <v>121</v>
      </c>
      <c r="C22" s="1" t="str">
        <f t="shared" si="0"/>
        <v>"Africa/El_Aaiun"</v>
      </c>
    </row>
    <row r="23" spans="1:3" ht="20" x14ac:dyDescent="0.2">
      <c r="A23" t="s">
        <v>22</v>
      </c>
      <c r="B23" t="s">
        <v>122</v>
      </c>
      <c r="C23" s="1" t="str">
        <f t="shared" si="0"/>
        <v>"Africa/Freetown"</v>
      </c>
    </row>
    <row r="24" spans="1:3" ht="20" x14ac:dyDescent="0.2">
      <c r="A24" t="s">
        <v>23</v>
      </c>
      <c r="B24" t="s">
        <v>123</v>
      </c>
      <c r="C24" s="1" t="str">
        <f t="shared" si="0"/>
        <v>"Africa/Gaborone"</v>
      </c>
    </row>
    <row r="25" spans="1:3" ht="20" x14ac:dyDescent="0.2">
      <c r="A25" t="s">
        <v>24</v>
      </c>
      <c r="B25" t="s">
        <v>124</v>
      </c>
      <c r="C25" s="1" t="str">
        <f t="shared" si="0"/>
        <v>"Africa/Harare"</v>
      </c>
    </row>
    <row r="26" spans="1:3" ht="20" x14ac:dyDescent="0.2">
      <c r="A26" t="s">
        <v>25</v>
      </c>
      <c r="B26" t="s">
        <v>125</v>
      </c>
      <c r="C26" s="1" t="str">
        <f t="shared" si="0"/>
        <v>"Africa/Johannesburg"</v>
      </c>
    </row>
    <row r="27" spans="1:3" ht="20" x14ac:dyDescent="0.2">
      <c r="A27" t="s">
        <v>26</v>
      </c>
      <c r="B27" t="s">
        <v>126</v>
      </c>
      <c r="C27" s="1" t="str">
        <f t="shared" si="0"/>
        <v>"Africa/Juba"</v>
      </c>
    </row>
    <row r="28" spans="1:3" ht="20" x14ac:dyDescent="0.2">
      <c r="A28" t="s">
        <v>27</v>
      </c>
      <c r="B28" t="s">
        <v>127</v>
      </c>
      <c r="C28" s="1" t="str">
        <f t="shared" si="0"/>
        <v>"Africa/Kampala"</v>
      </c>
    </row>
    <row r="29" spans="1:3" ht="20" x14ac:dyDescent="0.2">
      <c r="A29" t="s">
        <v>28</v>
      </c>
      <c r="B29" t="s">
        <v>128</v>
      </c>
      <c r="C29" s="1" t="str">
        <f t="shared" si="0"/>
        <v>"Africa/Khartoum"</v>
      </c>
    </row>
    <row r="30" spans="1:3" ht="20" x14ac:dyDescent="0.2">
      <c r="A30" t="s">
        <v>29</v>
      </c>
      <c r="B30" t="s">
        <v>129</v>
      </c>
      <c r="C30" s="1" t="str">
        <f t="shared" si="0"/>
        <v>"Africa/Kigali"</v>
      </c>
    </row>
    <row r="31" spans="1:3" ht="20" x14ac:dyDescent="0.2">
      <c r="A31" t="s">
        <v>30</v>
      </c>
      <c r="B31" t="s">
        <v>130</v>
      </c>
      <c r="C31" s="1" t="str">
        <f t="shared" si="0"/>
        <v>"Africa/Kinshasa"</v>
      </c>
    </row>
    <row r="32" spans="1:3" ht="20" x14ac:dyDescent="0.2">
      <c r="A32" t="s">
        <v>31</v>
      </c>
      <c r="B32" t="s">
        <v>131</v>
      </c>
      <c r="C32" s="1" t="str">
        <f t="shared" si="0"/>
        <v>"Africa/Lagos"</v>
      </c>
    </row>
    <row r="33" spans="1:3" ht="20" x14ac:dyDescent="0.2">
      <c r="A33" t="s">
        <v>32</v>
      </c>
      <c r="B33" t="s">
        <v>132</v>
      </c>
      <c r="C33" s="1" t="str">
        <f t="shared" si="0"/>
        <v>"Africa/Libreville"</v>
      </c>
    </row>
    <row r="34" spans="1:3" ht="20" x14ac:dyDescent="0.2">
      <c r="A34" t="s">
        <v>33</v>
      </c>
      <c r="B34" t="s">
        <v>133</v>
      </c>
      <c r="C34" s="1" t="str">
        <f t="shared" si="0"/>
        <v>"Africa/Lome"</v>
      </c>
    </row>
    <row r="35" spans="1:3" ht="20" x14ac:dyDescent="0.2">
      <c r="A35" t="s">
        <v>34</v>
      </c>
      <c r="B35" t="s">
        <v>134</v>
      </c>
      <c r="C35" s="1" t="str">
        <f t="shared" si="0"/>
        <v>"Africa/Luanda"</v>
      </c>
    </row>
    <row r="36" spans="1:3" ht="20" x14ac:dyDescent="0.2">
      <c r="A36" t="s">
        <v>35</v>
      </c>
      <c r="B36" t="s">
        <v>135</v>
      </c>
      <c r="C36" s="1" t="str">
        <f t="shared" si="0"/>
        <v>"Africa/Lubumbashi"</v>
      </c>
    </row>
    <row r="37" spans="1:3" ht="20" x14ac:dyDescent="0.2">
      <c r="A37" t="s">
        <v>36</v>
      </c>
      <c r="B37" t="s">
        <v>136</v>
      </c>
      <c r="C37" s="1" t="str">
        <f t="shared" si="0"/>
        <v>"Africa/Lusaka"</v>
      </c>
    </row>
    <row r="38" spans="1:3" ht="20" x14ac:dyDescent="0.2">
      <c r="A38" t="s">
        <v>37</v>
      </c>
      <c r="B38" t="s">
        <v>137</v>
      </c>
      <c r="C38" s="1" t="str">
        <f t="shared" si="0"/>
        <v>"Africa/Malabo"</v>
      </c>
    </row>
    <row r="39" spans="1:3" ht="20" x14ac:dyDescent="0.2">
      <c r="A39" t="s">
        <v>38</v>
      </c>
      <c r="B39" t="s">
        <v>138</v>
      </c>
      <c r="C39" s="1" t="str">
        <f t="shared" si="0"/>
        <v>"Africa/Maputo"</v>
      </c>
    </row>
    <row r="40" spans="1:3" ht="20" x14ac:dyDescent="0.2">
      <c r="A40" t="s">
        <v>39</v>
      </c>
      <c r="B40" t="s">
        <v>139</v>
      </c>
      <c r="C40" s="1" t="str">
        <f t="shared" si="0"/>
        <v>"Africa/Maseru"</v>
      </c>
    </row>
    <row r="41" spans="1:3" ht="20" x14ac:dyDescent="0.2">
      <c r="A41" t="s">
        <v>40</v>
      </c>
      <c r="B41" t="s">
        <v>140</v>
      </c>
      <c r="C41" s="1" t="str">
        <f t="shared" si="0"/>
        <v>"Africa/Mbabane"</v>
      </c>
    </row>
    <row r="42" spans="1:3" ht="20" x14ac:dyDescent="0.2">
      <c r="A42" t="s">
        <v>41</v>
      </c>
      <c r="B42" t="s">
        <v>141</v>
      </c>
      <c r="C42" s="1" t="str">
        <f t="shared" si="0"/>
        <v>"Africa/Mogadishu"</v>
      </c>
    </row>
    <row r="43" spans="1:3" ht="20" x14ac:dyDescent="0.2">
      <c r="A43" t="s">
        <v>42</v>
      </c>
      <c r="B43" t="s">
        <v>142</v>
      </c>
      <c r="C43" s="1" t="str">
        <f t="shared" si="0"/>
        <v>"Africa/Monrovia"</v>
      </c>
    </row>
    <row r="44" spans="1:3" ht="20" x14ac:dyDescent="0.2">
      <c r="A44" t="s">
        <v>43</v>
      </c>
      <c r="B44" t="s">
        <v>143</v>
      </c>
      <c r="C44" s="1" t="str">
        <f t="shared" si="0"/>
        <v>"Africa/Nairobi"</v>
      </c>
    </row>
    <row r="45" spans="1:3" ht="20" x14ac:dyDescent="0.2">
      <c r="A45" t="s">
        <v>44</v>
      </c>
      <c r="B45" t="s">
        <v>144</v>
      </c>
      <c r="C45" s="1" t="str">
        <f t="shared" si="0"/>
        <v>"Africa/Ndjamena"</v>
      </c>
    </row>
    <row r="46" spans="1:3" ht="20" x14ac:dyDescent="0.2">
      <c r="A46" t="s">
        <v>45</v>
      </c>
      <c r="B46" t="s">
        <v>145</v>
      </c>
      <c r="C46" s="1" t="str">
        <f t="shared" si="0"/>
        <v>"Africa/Niamey"</v>
      </c>
    </row>
    <row r="47" spans="1:3" ht="20" x14ac:dyDescent="0.2">
      <c r="A47" t="s">
        <v>46</v>
      </c>
      <c r="B47" t="s">
        <v>146</v>
      </c>
      <c r="C47" s="1" t="str">
        <f t="shared" si="0"/>
        <v>"Africa/Nouakchott"</v>
      </c>
    </row>
    <row r="48" spans="1:3" ht="20" x14ac:dyDescent="0.2">
      <c r="A48" t="s">
        <v>47</v>
      </c>
      <c r="B48" t="s">
        <v>147</v>
      </c>
      <c r="C48" s="1" t="str">
        <f t="shared" si="0"/>
        <v>"Africa/Ouagadougou"</v>
      </c>
    </row>
    <row r="49" spans="1:3" ht="20" x14ac:dyDescent="0.2">
      <c r="A49" t="s">
        <v>48</v>
      </c>
      <c r="B49" t="s">
        <v>148</v>
      </c>
      <c r="C49" s="1" t="str">
        <f t="shared" si="0"/>
        <v>"Africa/Porto-Novo"</v>
      </c>
    </row>
    <row r="50" spans="1:3" ht="20" x14ac:dyDescent="0.2">
      <c r="A50" t="s">
        <v>49</v>
      </c>
      <c r="B50" t="s">
        <v>149</v>
      </c>
      <c r="C50" s="1" t="str">
        <f t="shared" si="0"/>
        <v>"Africa/Sao_Tome"</v>
      </c>
    </row>
    <row r="51" spans="1:3" ht="20" x14ac:dyDescent="0.2">
      <c r="A51" t="s">
        <v>50</v>
      </c>
      <c r="B51" t="s">
        <v>150</v>
      </c>
      <c r="C51" s="1" t="str">
        <f t="shared" si="0"/>
        <v>"Africa/Timbuktu"</v>
      </c>
    </row>
    <row r="52" spans="1:3" ht="20" x14ac:dyDescent="0.2">
      <c r="A52" t="s">
        <v>51</v>
      </c>
      <c r="B52" t="s">
        <v>151</v>
      </c>
      <c r="C52" s="1" t="str">
        <f t="shared" si="0"/>
        <v>"Africa/Tripoli"</v>
      </c>
    </row>
    <row r="53" spans="1:3" ht="20" x14ac:dyDescent="0.2">
      <c r="A53" t="s">
        <v>52</v>
      </c>
      <c r="B53" t="s">
        <v>152</v>
      </c>
      <c r="C53" s="1" t="str">
        <f t="shared" si="0"/>
        <v>"Africa/Tunis"</v>
      </c>
    </row>
    <row r="54" spans="1:3" ht="20" x14ac:dyDescent="0.2">
      <c r="A54" t="s">
        <v>53</v>
      </c>
      <c r="B54" t="s">
        <v>153</v>
      </c>
      <c r="C54" s="1" t="str">
        <f t="shared" si="0"/>
        <v>"Africa/Windhoek"</v>
      </c>
    </row>
    <row r="55" spans="1:3" ht="20" x14ac:dyDescent="0.2">
      <c r="A55" t="s">
        <v>54</v>
      </c>
      <c r="B55" t="s">
        <v>154</v>
      </c>
      <c r="C55" s="1" t="str">
        <f t="shared" si="0"/>
        <v>"America/Adak"</v>
      </c>
    </row>
    <row r="56" spans="1:3" ht="20" x14ac:dyDescent="0.2">
      <c r="A56" t="s">
        <v>55</v>
      </c>
      <c r="B56" t="s">
        <v>155</v>
      </c>
      <c r="C56" s="1" t="str">
        <f t="shared" si="0"/>
        <v>"America/Anchorage"</v>
      </c>
    </row>
    <row r="57" spans="1:3" ht="20" x14ac:dyDescent="0.2">
      <c r="A57" t="s">
        <v>56</v>
      </c>
      <c r="B57" t="s">
        <v>156</v>
      </c>
      <c r="C57" s="1" t="str">
        <f t="shared" si="0"/>
        <v>"America/Anguilla"</v>
      </c>
    </row>
    <row r="58" spans="1:3" ht="20" x14ac:dyDescent="0.2">
      <c r="A58" t="s">
        <v>57</v>
      </c>
      <c r="B58" t="s">
        <v>157</v>
      </c>
      <c r="C58" s="1" t="str">
        <f t="shared" si="0"/>
        <v>"America/Antigua"</v>
      </c>
    </row>
    <row r="59" spans="1:3" ht="20" x14ac:dyDescent="0.2">
      <c r="A59" t="s">
        <v>58</v>
      </c>
      <c r="B59" t="s">
        <v>158</v>
      </c>
      <c r="C59" s="1" t="str">
        <f t="shared" si="0"/>
        <v>"America/Araguaina"</v>
      </c>
    </row>
    <row r="60" spans="1:3" ht="20" x14ac:dyDescent="0.2">
      <c r="A60" t="s">
        <v>59</v>
      </c>
      <c r="B60" t="s">
        <v>159</v>
      </c>
      <c r="C60" s="1" t="str">
        <f t="shared" si="0"/>
        <v>"America/Argentina/Buenos_Aires"</v>
      </c>
    </row>
    <row r="61" spans="1:3" ht="20" x14ac:dyDescent="0.2">
      <c r="A61" t="s">
        <v>60</v>
      </c>
      <c r="B61" t="s">
        <v>160</v>
      </c>
      <c r="C61" s="1" t="str">
        <f t="shared" si="0"/>
        <v>"America/Argentina/Catamarca"</v>
      </c>
    </row>
    <row r="62" spans="1:3" ht="20" x14ac:dyDescent="0.2">
      <c r="A62" t="s">
        <v>61</v>
      </c>
      <c r="B62" t="s">
        <v>161</v>
      </c>
      <c r="C62" s="1" t="str">
        <f t="shared" si="0"/>
        <v>"America/Argentina/ComodRivadavia"</v>
      </c>
    </row>
    <row r="63" spans="1:3" ht="20" x14ac:dyDescent="0.2">
      <c r="A63" t="s">
        <v>62</v>
      </c>
      <c r="B63" t="s">
        <v>162</v>
      </c>
      <c r="C63" s="1" t="str">
        <f t="shared" si="0"/>
        <v>"America/Argentina/Cordoba"</v>
      </c>
    </row>
    <row r="64" spans="1:3" ht="20" x14ac:dyDescent="0.2">
      <c r="A64" t="s">
        <v>63</v>
      </c>
      <c r="B64" t="s">
        <v>163</v>
      </c>
      <c r="C64" s="1" t="str">
        <f t="shared" si="0"/>
        <v>"America/Argentina/Jujuy"</v>
      </c>
    </row>
    <row r="65" spans="1:3" ht="20" x14ac:dyDescent="0.2">
      <c r="A65" t="s">
        <v>64</v>
      </c>
      <c r="B65" t="s">
        <v>164</v>
      </c>
      <c r="C65" s="1" t="str">
        <f t="shared" si="0"/>
        <v>"America/Argentina/La_Rioja"</v>
      </c>
    </row>
    <row r="66" spans="1:3" ht="20" x14ac:dyDescent="0.2">
      <c r="A66" t="s">
        <v>65</v>
      </c>
      <c r="B66" t="s">
        <v>165</v>
      </c>
      <c r="C66" s="1" t="str">
        <f t="shared" ref="C66:C129" si="1">CONCATENATE(CHAR(34),B66,CHAR(34))</f>
        <v>"America/Argentina/Mendoza"</v>
      </c>
    </row>
    <row r="67" spans="1:3" ht="20" x14ac:dyDescent="0.2">
      <c r="A67" t="s">
        <v>66</v>
      </c>
      <c r="B67" t="s">
        <v>166</v>
      </c>
      <c r="C67" s="1" t="str">
        <f t="shared" si="1"/>
        <v>"America/Argentina/Rio_Gallegos"</v>
      </c>
    </row>
    <row r="68" spans="1:3" ht="20" x14ac:dyDescent="0.2">
      <c r="A68" t="s">
        <v>67</v>
      </c>
      <c r="B68" t="s">
        <v>167</v>
      </c>
      <c r="C68" s="1" t="str">
        <f t="shared" si="1"/>
        <v>"America/Argentina/Salta"</v>
      </c>
    </row>
    <row r="69" spans="1:3" ht="20" x14ac:dyDescent="0.2">
      <c r="A69" t="s">
        <v>68</v>
      </c>
      <c r="B69" t="s">
        <v>168</v>
      </c>
      <c r="C69" s="1" t="str">
        <f t="shared" si="1"/>
        <v>"America/Argentina/San_Juan"</v>
      </c>
    </row>
    <row r="70" spans="1:3" ht="20" x14ac:dyDescent="0.2">
      <c r="A70" t="s">
        <v>69</v>
      </c>
      <c r="B70" t="s">
        <v>169</v>
      </c>
      <c r="C70" s="1" t="str">
        <f t="shared" si="1"/>
        <v>"America/Argentina/San_Luis"</v>
      </c>
    </row>
    <row r="71" spans="1:3" ht="20" x14ac:dyDescent="0.2">
      <c r="A71" t="s">
        <v>70</v>
      </c>
      <c r="B71" t="s">
        <v>170</v>
      </c>
      <c r="C71" s="1" t="str">
        <f t="shared" si="1"/>
        <v>"America/Argentina/Tucuman"</v>
      </c>
    </row>
    <row r="72" spans="1:3" ht="20" x14ac:dyDescent="0.2">
      <c r="A72" t="s">
        <v>71</v>
      </c>
      <c r="B72" t="s">
        <v>171</v>
      </c>
      <c r="C72" s="1" t="str">
        <f t="shared" si="1"/>
        <v>"America/Argentina/Ushuaia"</v>
      </c>
    </row>
    <row r="73" spans="1:3" ht="20" x14ac:dyDescent="0.2">
      <c r="A73" t="s">
        <v>72</v>
      </c>
      <c r="B73" t="s">
        <v>172</v>
      </c>
      <c r="C73" s="1" t="str">
        <f t="shared" si="1"/>
        <v>"America/Aruba"</v>
      </c>
    </row>
    <row r="74" spans="1:3" ht="20" x14ac:dyDescent="0.2">
      <c r="A74" t="s">
        <v>73</v>
      </c>
      <c r="B74" t="s">
        <v>173</v>
      </c>
      <c r="C74" s="1" t="str">
        <f t="shared" si="1"/>
        <v>"America/Asuncion"</v>
      </c>
    </row>
    <row r="75" spans="1:3" ht="20" x14ac:dyDescent="0.2">
      <c r="A75" t="s">
        <v>74</v>
      </c>
      <c r="B75" t="s">
        <v>174</v>
      </c>
      <c r="C75" s="1" t="str">
        <f t="shared" si="1"/>
        <v>"America/Atikokan"</v>
      </c>
    </row>
    <row r="76" spans="1:3" ht="20" x14ac:dyDescent="0.2">
      <c r="A76" t="s">
        <v>75</v>
      </c>
      <c r="B76" t="s">
        <v>175</v>
      </c>
      <c r="C76" s="1" t="str">
        <f t="shared" si="1"/>
        <v>"America/Atka"</v>
      </c>
    </row>
    <row r="77" spans="1:3" ht="20" x14ac:dyDescent="0.2">
      <c r="A77" t="s">
        <v>76</v>
      </c>
      <c r="B77" t="s">
        <v>176</v>
      </c>
      <c r="C77" s="1" t="str">
        <f t="shared" si="1"/>
        <v>"America/Bahia"</v>
      </c>
    </row>
    <row r="78" spans="1:3" ht="20" x14ac:dyDescent="0.2">
      <c r="A78" t="s">
        <v>77</v>
      </c>
      <c r="B78" t="s">
        <v>177</v>
      </c>
      <c r="C78" s="1" t="str">
        <f t="shared" si="1"/>
        <v>"America/Bahia_Banderas"</v>
      </c>
    </row>
    <row r="79" spans="1:3" ht="20" x14ac:dyDescent="0.2">
      <c r="A79" t="s">
        <v>78</v>
      </c>
      <c r="B79" t="s">
        <v>178</v>
      </c>
      <c r="C79" s="1" t="str">
        <f t="shared" si="1"/>
        <v>"America/Barbados"</v>
      </c>
    </row>
    <row r="80" spans="1:3" ht="20" x14ac:dyDescent="0.2">
      <c r="A80" t="s">
        <v>79</v>
      </c>
      <c r="B80" t="s">
        <v>179</v>
      </c>
      <c r="C80" s="1" t="str">
        <f t="shared" si="1"/>
        <v>"America/Belem"</v>
      </c>
    </row>
    <row r="81" spans="1:3" ht="20" x14ac:dyDescent="0.2">
      <c r="A81" t="s">
        <v>80</v>
      </c>
      <c r="B81" t="s">
        <v>180</v>
      </c>
      <c r="C81" s="1" t="str">
        <f t="shared" si="1"/>
        <v>"America/Belize"</v>
      </c>
    </row>
    <row r="82" spans="1:3" ht="20" x14ac:dyDescent="0.2">
      <c r="A82" t="s">
        <v>81</v>
      </c>
      <c r="B82" t="s">
        <v>181</v>
      </c>
      <c r="C82" s="1" t="str">
        <f t="shared" si="1"/>
        <v>"America/Blanc-Sablon"</v>
      </c>
    </row>
    <row r="83" spans="1:3" ht="20" x14ac:dyDescent="0.2">
      <c r="A83" t="s">
        <v>82</v>
      </c>
      <c r="B83" t="s">
        <v>182</v>
      </c>
      <c r="C83" s="1" t="str">
        <f t="shared" si="1"/>
        <v>"America/Boa_Vista"</v>
      </c>
    </row>
    <row r="84" spans="1:3" ht="20" x14ac:dyDescent="0.2">
      <c r="A84" t="s">
        <v>83</v>
      </c>
      <c r="B84" t="s">
        <v>183</v>
      </c>
      <c r="C84" s="1" t="str">
        <f t="shared" si="1"/>
        <v>"America/Bogota"</v>
      </c>
    </row>
    <row r="85" spans="1:3" ht="20" x14ac:dyDescent="0.2">
      <c r="A85" t="s">
        <v>84</v>
      </c>
      <c r="B85" t="s">
        <v>184</v>
      </c>
      <c r="C85" s="1" t="str">
        <f t="shared" si="1"/>
        <v>"America/Boise"</v>
      </c>
    </row>
    <row r="86" spans="1:3" ht="20" x14ac:dyDescent="0.2">
      <c r="A86" t="s">
        <v>85</v>
      </c>
      <c r="B86" t="s">
        <v>185</v>
      </c>
      <c r="C86" s="1" t="str">
        <f t="shared" si="1"/>
        <v>"America/Buenos_Aires"</v>
      </c>
    </row>
    <row r="87" spans="1:3" ht="20" x14ac:dyDescent="0.2">
      <c r="A87" t="s">
        <v>86</v>
      </c>
      <c r="B87" t="s">
        <v>186</v>
      </c>
      <c r="C87" s="1" t="str">
        <f t="shared" si="1"/>
        <v>"America/Cambridge_Bay"</v>
      </c>
    </row>
    <row r="88" spans="1:3" ht="20" x14ac:dyDescent="0.2">
      <c r="A88" t="s">
        <v>87</v>
      </c>
      <c r="B88" t="s">
        <v>187</v>
      </c>
      <c r="C88" s="1" t="str">
        <f t="shared" si="1"/>
        <v>"America/Campo_Grande"</v>
      </c>
    </row>
    <row r="89" spans="1:3" ht="20" x14ac:dyDescent="0.2">
      <c r="A89" t="s">
        <v>88</v>
      </c>
      <c r="B89" t="s">
        <v>188</v>
      </c>
      <c r="C89" s="1" t="str">
        <f t="shared" si="1"/>
        <v>"America/Cancun"</v>
      </c>
    </row>
    <row r="90" spans="1:3" ht="20" x14ac:dyDescent="0.2">
      <c r="A90" t="s">
        <v>89</v>
      </c>
      <c r="B90" t="s">
        <v>189</v>
      </c>
      <c r="C90" s="1" t="str">
        <f t="shared" si="1"/>
        <v>"America/Caracas"</v>
      </c>
    </row>
    <row r="91" spans="1:3" ht="20" x14ac:dyDescent="0.2">
      <c r="A91" t="s">
        <v>90</v>
      </c>
      <c r="B91" t="s">
        <v>190</v>
      </c>
      <c r="C91" s="1" t="str">
        <f t="shared" si="1"/>
        <v>"America/Catamarca"</v>
      </c>
    </row>
    <row r="92" spans="1:3" ht="20" x14ac:dyDescent="0.2">
      <c r="A92" t="s">
        <v>91</v>
      </c>
      <c r="B92" t="s">
        <v>191</v>
      </c>
      <c r="C92" s="1" t="str">
        <f t="shared" si="1"/>
        <v>"America/Cayenne"</v>
      </c>
    </row>
    <row r="93" spans="1:3" ht="20" x14ac:dyDescent="0.2">
      <c r="A93" t="s">
        <v>92</v>
      </c>
      <c r="B93" t="s">
        <v>192</v>
      </c>
      <c r="C93" s="1" t="str">
        <f t="shared" si="1"/>
        <v>"America/Cayman"</v>
      </c>
    </row>
    <row r="94" spans="1:3" ht="20" x14ac:dyDescent="0.2">
      <c r="A94" t="s">
        <v>93</v>
      </c>
      <c r="B94" t="s">
        <v>193</v>
      </c>
      <c r="C94" s="1" t="str">
        <f t="shared" si="1"/>
        <v>"America/Chicago"</v>
      </c>
    </row>
    <row r="95" spans="1:3" ht="20" x14ac:dyDescent="0.2">
      <c r="A95" t="s">
        <v>94</v>
      </c>
      <c r="B95" t="s">
        <v>194</v>
      </c>
      <c r="C95" s="1" t="str">
        <f t="shared" si="1"/>
        <v>"America/Chihuahua"</v>
      </c>
    </row>
    <row r="96" spans="1:3" ht="20" x14ac:dyDescent="0.2">
      <c r="A96" t="s">
        <v>95</v>
      </c>
      <c r="B96" t="s">
        <v>195</v>
      </c>
      <c r="C96" s="1" t="str">
        <f t="shared" si="1"/>
        <v>"America/Coral_Harbour"</v>
      </c>
    </row>
    <row r="97" spans="1:3" ht="20" x14ac:dyDescent="0.2">
      <c r="A97" t="s">
        <v>96</v>
      </c>
      <c r="B97" t="s">
        <v>196</v>
      </c>
      <c r="C97" s="1" t="str">
        <f t="shared" si="1"/>
        <v>"America/Cordoba"</v>
      </c>
    </row>
    <row r="98" spans="1:3" ht="20" x14ac:dyDescent="0.2">
      <c r="A98" t="s">
        <v>97</v>
      </c>
      <c r="B98" t="s">
        <v>197</v>
      </c>
      <c r="C98" s="1" t="str">
        <f t="shared" si="1"/>
        <v>"America/Costa_Rica"</v>
      </c>
    </row>
    <row r="99" spans="1:3" ht="20" x14ac:dyDescent="0.2">
      <c r="A99" t="s">
        <v>98</v>
      </c>
      <c r="B99" t="s">
        <v>198</v>
      </c>
      <c r="C99" s="1" t="str">
        <f t="shared" si="1"/>
        <v>"America/Creston"</v>
      </c>
    </row>
    <row r="100" spans="1:3" ht="20" x14ac:dyDescent="0.2">
      <c r="A100" t="s">
        <v>99</v>
      </c>
      <c r="B100" t="s">
        <v>199</v>
      </c>
      <c r="C100" s="1" t="str">
        <f t="shared" si="1"/>
        <v>"America/Cuiaba"</v>
      </c>
    </row>
    <row r="101" spans="1:3" ht="20" x14ac:dyDescent="0.2">
      <c r="A101" t="s">
        <v>693</v>
      </c>
      <c r="B101" t="s">
        <v>200</v>
      </c>
      <c r="C101" s="1" t="str">
        <f t="shared" si="1"/>
        <v>"America/Curacao"</v>
      </c>
    </row>
    <row r="102" spans="1:3" ht="20" x14ac:dyDescent="0.2">
      <c r="A102" t="s">
        <v>694</v>
      </c>
      <c r="B102" t="s">
        <v>201</v>
      </c>
      <c r="C102" s="1" t="str">
        <f t="shared" si="1"/>
        <v>"America/Danmarkshavn"</v>
      </c>
    </row>
    <row r="103" spans="1:3" ht="20" x14ac:dyDescent="0.2">
      <c r="A103" t="s">
        <v>695</v>
      </c>
      <c r="B103" t="s">
        <v>202</v>
      </c>
      <c r="C103" s="1" t="str">
        <f t="shared" si="1"/>
        <v>"America/Dawson"</v>
      </c>
    </row>
    <row r="104" spans="1:3" ht="20" x14ac:dyDescent="0.2">
      <c r="A104" t="s">
        <v>696</v>
      </c>
      <c r="B104" t="s">
        <v>203</v>
      </c>
      <c r="C104" s="1" t="str">
        <f t="shared" si="1"/>
        <v>"America/Dawson_Creek"</v>
      </c>
    </row>
    <row r="105" spans="1:3" ht="20" x14ac:dyDescent="0.2">
      <c r="A105" t="s">
        <v>697</v>
      </c>
      <c r="B105" t="s">
        <v>204</v>
      </c>
      <c r="C105" s="1" t="str">
        <f t="shared" si="1"/>
        <v>"America/Denver"</v>
      </c>
    </row>
    <row r="106" spans="1:3" ht="20" x14ac:dyDescent="0.2">
      <c r="A106" t="s">
        <v>698</v>
      </c>
      <c r="B106" t="s">
        <v>205</v>
      </c>
      <c r="C106" s="1" t="str">
        <f t="shared" si="1"/>
        <v>"America/Detroit"</v>
      </c>
    </row>
    <row r="107" spans="1:3" ht="20" x14ac:dyDescent="0.2">
      <c r="A107" t="s">
        <v>699</v>
      </c>
      <c r="B107" t="s">
        <v>206</v>
      </c>
      <c r="C107" s="1" t="str">
        <f t="shared" si="1"/>
        <v>"America/Dominica"</v>
      </c>
    </row>
    <row r="108" spans="1:3" ht="20" x14ac:dyDescent="0.2">
      <c r="A108" t="s">
        <v>700</v>
      </c>
      <c r="B108" t="s">
        <v>207</v>
      </c>
      <c r="C108" s="1" t="str">
        <f t="shared" si="1"/>
        <v>"America/Edmonton"</v>
      </c>
    </row>
    <row r="109" spans="1:3" ht="20" x14ac:dyDescent="0.2">
      <c r="A109" t="s">
        <v>701</v>
      </c>
      <c r="B109" t="s">
        <v>208</v>
      </c>
      <c r="C109" s="1" t="str">
        <f t="shared" si="1"/>
        <v>"America/Eirunepe"</v>
      </c>
    </row>
    <row r="110" spans="1:3" ht="20" x14ac:dyDescent="0.2">
      <c r="A110" t="s">
        <v>702</v>
      </c>
      <c r="B110" t="s">
        <v>209</v>
      </c>
      <c r="C110" s="1" t="str">
        <f t="shared" si="1"/>
        <v>"America/El_Salvador"</v>
      </c>
    </row>
    <row r="111" spans="1:3" ht="20" x14ac:dyDescent="0.2">
      <c r="A111" t="s">
        <v>703</v>
      </c>
      <c r="B111" t="s">
        <v>210</v>
      </c>
      <c r="C111" s="1" t="str">
        <f t="shared" si="1"/>
        <v>"America/Ensenada"</v>
      </c>
    </row>
    <row r="112" spans="1:3" ht="20" x14ac:dyDescent="0.2">
      <c r="A112" t="s">
        <v>704</v>
      </c>
      <c r="B112" t="s">
        <v>211</v>
      </c>
      <c r="C112" s="1" t="str">
        <f t="shared" si="1"/>
        <v>"America/Fort_Nelson"</v>
      </c>
    </row>
    <row r="113" spans="1:3" ht="20" x14ac:dyDescent="0.2">
      <c r="A113" t="s">
        <v>705</v>
      </c>
      <c r="B113" t="s">
        <v>212</v>
      </c>
      <c r="C113" s="1" t="str">
        <f t="shared" si="1"/>
        <v>"America/Fort_Wayne"</v>
      </c>
    </row>
    <row r="114" spans="1:3" ht="20" x14ac:dyDescent="0.2">
      <c r="A114" t="s">
        <v>706</v>
      </c>
      <c r="B114" t="s">
        <v>213</v>
      </c>
      <c r="C114" s="1" t="str">
        <f t="shared" si="1"/>
        <v>"America/Fortaleza"</v>
      </c>
    </row>
    <row r="115" spans="1:3" ht="20" x14ac:dyDescent="0.2">
      <c r="A115" t="s">
        <v>707</v>
      </c>
      <c r="B115" t="s">
        <v>214</v>
      </c>
      <c r="C115" s="1" t="str">
        <f t="shared" si="1"/>
        <v>"America/Glace_Bay"</v>
      </c>
    </row>
    <row r="116" spans="1:3" ht="20" x14ac:dyDescent="0.2">
      <c r="A116" t="s">
        <v>708</v>
      </c>
      <c r="B116" t="s">
        <v>215</v>
      </c>
      <c r="C116" s="1" t="str">
        <f t="shared" si="1"/>
        <v>"America/Godthab"</v>
      </c>
    </row>
    <row r="117" spans="1:3" ht="20" x14ac:dyDescent="0.2">
      <c r="A117" t="s">
        <v>709</v>
      </c>
      <c r="B117" t="s">
        <v>216</v>
      </c>
      <c r="C117" s="1" t="str">
        <f t="shared" si="1"/>
        <v>"America/Goose_Bay"</v>
      </c>
    </row>
    <row r="118" spans="1:3" ht="20" x14ac:dyDescent="0.2">
      <c r="A118" t="s">
        <v>710</v>
      </c>
      <c r="B118" t="s">
        <v>217</v>
      </c>
      <c r="C118" s="1" t="str">
        <f t="shared" si="1"/>
        <v>"America/Grand_Turk"</v>
      </c>
    </row>
    <row r="119" spans="1:3" ht="20" x14ac:dyDescent="0.2">
      <c r="A119" t="s">
        <v>711</v>
      </c>
      <c r="B119" t="s">
        <v>218</v>
      </c>
      <c r="C119" s="1" t="str">
        <f t="shared" si="1"/>
        <v>"America/Grenada"</v>
      </c>
    </row>
    <row r="120" spans="1:3" ht="20" x14ac:dyDescent="0.2">
      <c r="A120" t="s">
        <v>712</v>
      </c>
      <c r="B120" t="s">
        <v>219</v>
      </c>
      <c r="C120" s="1" t="str">
        <f t="shared" si="1"/>
        <v>"America/Guadeloupe"</v>
      </c>
    </row>
    <row r="121" spans="1:3" ht="20" x14ac:dyDescent="0.2">
      <c r="A121" t="s">
        <v>713</v>
      </c>
      <c r="B121" t="s">
        <v>220</v>
      </c>
      <c r="C121" s="1" t="str">
        <f t="shared" si="1"/>
        <v>"America/Guatemala"</v>
      </c>
    </row>
    <row r="122" spans="1:3" ht="20" x14ac:dyDescent="0.2">
      <c r="A122" t="s">
        <v>714</v>
      </c>
      <c r="B122" t="s">
        <v>221</v>
      </c>
      <c r="C122" s="1" t="str">
        <f t="shared" si="1"/>
        <v>"America/Guayaquil"</v>
      </c>
    </row>
    <row r="123" spans="1:3" ht="20" x14ac:dyDescent="0.2">
      <c r="A123" t="s">
        <v>715</v>
      </c>
      <c r="B123" t="s">
        <v>222</v>
      </c>
      <c r="C123" s="1" t="str">
        <f t="shared" si="1"/>
        <v>"America/Guyana"</v>
      </c>
    </row>
    <row r="124" spans="1:3" ht="20" x14ac:dyDescent="0.2">
      <c r="A124" t="s">
        <v>716</v>
      </c>
      <c r="B124" t="s">
        <v>223</v>
      </c>
      <c r="C124" s="1" t="str">
        <f t="shared" si="1"/>
        <v>"America/Halifax"</v>
      </c>
    </row>
    <row r="125" spans="1:3" ht="20" x14ac:dyDescent="0.2">
      <c r="A125" t="s">
        <v>717</v>
      </c>
      <c r="B125" t="s">
        <v>224</v>
      </c>
      <c r="C125" s="1" t="str">
        <f t="shared" si="1"/>
        <v>"America/Havana"</v>
      </c>
    </row>
    <row r="126" spans="1:3" ht="20" x14ac:dyDescent="0.2">
      <c r="A126" t="s">
        <v>718</v>
      </c>
      <c r="B126" t="s">
        <v>225</v>
      </c>
      <c r="C126" s="1" t="str">
        <f t="shared" si="1"/>
        <v>"America/Hermosillo"</v>
      </c>
    </row>
    <row r="127" spans="1:3" ht="20" x14ac:dyDescent="0.2">
      <c r="A127" t="s">
        <v>719</v>
      </c>
      <c r="B127" t="s">
        <v>226</v>
      </c>
      <c r="C127" s="1" t="str">
        <f t="shared" si="1"/>
        <v>"America/Indiana/Indianapolis"</v>
      </c>
    </row>
    <row r="128" spans="1:3" ht="20" x14ac:dyDescent="0.2">
      <c r="A128" t="s">
        <v>720</v>
      </c>
      <c r="B128" t="s">
        <v>227</v>
      </c>
      <c r="C128" s="1" t="str">
        <f t="shared" si="1"/>
        <v>"America/Indiana/Knox"</v>
      </c>
    </row>
    <row r="129" spans="1:3" ht="20" x14ac:dyDescent="0.2">
      <c r="A129" t="s">
        <v>721</v>
      </c>
      <c r="B129" t="s">
        <v>228</v>
      </c>
      <c r="C129" s="1" t="str">
        <f t="shared" si="1"/>
        <v>"America/Indiana/Marengo"</v>
      </c>
    </row>
    <row r="130" spans="1:3" ht="20" x14ac:dyDescent="0.2">
      <c r="A130" t="s">
        <v>722</v>
      </c>
      <c r="B130" t="s">
        <v>229</v>
      </c>
      <c r="C130" s="1" t="str">
        <f t="shared" ref="C130:C193" si="2">CONCATENATE(CHAR(34),B130,CHAR(34))</f>
        <v>"America/Indiana/Petersburg"</v>
      </c>
    </row>
    <row r="131" spans="1:3" ht="20" x14ac:dyDescent="0.2">
      <c r="A131" t="s">
        <v>723</v>
      </c>
      <c r="B131" t="s">
        <v>230</v>
      </c>
      <c r="C131" s="1" t="str">
        <f t="shared" si="2"/>
        <v>"America/Indiana/Tell_City"</v>
      </c>
    </row>
    <row r="132" spans="1:3" ht="20" x14ac:dyDescent="0.2">
      <c r="A132" t="s">
        <v>724</v>
      </c>
      <c r="B132" t="s">
        <v>231</v>
      </c>
      <c r="C132" s="1" t="str">
        <f t="shared" si="2"/>
        <v>"America/Indiana/Vevay"</v>
      </c>
    </row>
    <row r="133" spans="1:3" ht="20" x14ac:dyDescent="0.2">
      <c r="A133" t="s">
        <v>725</v>
      </c>
      <c r="B133" t="s">
        <v>232</v>
      </c>
      <c r="C133" s="1" t="str">
        <f t="shared" si="2"/>
        <v>"America/Indiana/Vincennes"</v>
      </c>
    </row>
    <row r="134" spans="1:3" ht="20" x14ac:dyDescent="0.2">
      <c r="A134" t="s">
        <v>726</v>
      </c>
      <c r="B134" t="s">
        <v>233</v>
      </c>
      <c r="C134" s="1" t="str">
        <f t="shared" si="2"/>
        <v>"America/Indiana/Winamac"</v>
      </c>
    </row>
    <row r="135" spans="1:3" ht="20" x14ac:dyDescent="0.2">
      <c r="A135" t="s">
        <v>727</v>
      </c>
      <c r="B135" t="s">
        <v>234</v>
      </c>
      <c r="C135" s="1" t="str">
        <f t="shared" si="2"/>
        <v>"America/Indianapolis"</v>
      </c>
    </row>
    <row r="136" spans="1:3" ht="20" x14ac:dyDescent="0.2">
      <c r="A136" t="s">
        <v>728</v>
      </c>
      <c r="B136" t="s">
        <v>235</v>
      </c>
      <c r="C136" s="1" t="str">
        <f t="shared" si="2"/>
        <v>"America/Inuvik"</v>
      </c>
    </row>
    <row r="137" spans="1:3" ht="20" x14ac:dyDescent="0.2">
      <c r="A137" t="s">
        <v>729</v>
      </c>
      <c r="B137" t="s">
        <v>236</v>
      </c>
      <c r="C137" s="1" t="str">
        <f t="shared" si="2"/>
        <v>"America/Iqaluit"</v>
      </c>
    </row>
    <row r="138" spans="1:3" ht="20" x14ac:dyDescent="0.2">
      <c r="A138" t="s">
        <v>730</v>
      </c>
      <c r="B138" t="s">
        <v>237</v>
      </c>
      <c r="C138" s="1" t="str">
        <f t="shared" si="2"/>
        <v>"America/Jamaica"</v>
      </c>
    </row>
    <row r="139" spans="1:3" ht="20" x14ac:dyDescent="0.2">
      <c r="A139" t="s">
        <v>731</v>
      </c>
      <c r="B139" t="s">
        <v>238</v>
      </c>
      <c r="C139" s="1" t="str">
        <f t="shared" si="2"/>
        <v>"America/Jujuy"</v>
      </c>
    </row>
    <row r="140" spans="1:3" ht="20" x14ac:dyDescent="0.2">
      <c r="A140" t="s">
        <v>732</v>
      </c>
      <c r="B140" t="s">
        <v>239</v>
      </c>
      <c r="C140" s="1" t="str">
        <f t="shared" si="2"/>
        <v>"America/Juneau"</v>
      </c>
    </row>
    <row r="141" spans="1:3" ht="20" x14ac:dyDescent="0.2">
      <c r="A141" t="s">
        <v>733</v>
      </c>
      <c r="B141" t="s">
        <v>240</v>
      </c>
      <c r="C141" s="1" t="str">
        <f t="shared" si="2"/>
        <v>"America/Kentucky/Louisville"</v>
      </c>
    </row>
    <row r="142" spans="1:3" ht="20" x14ac:dyDescent="0.2">
      <c r="A142" t="s">
        <v>734</v>
      </c>
      <c r="B142" t="s">
        <v>241</v>
      </c>
      <c r="C142" s="1" t="str">
        <f t="shared" si="2"/>
        <v>"America/Kentucky/Monticello"</v>
      </c>
    </row>
    <row r="143" spans="1:3" ht="20" x14ac:dyDescent="0.2">
      <c r="A143" t="s">
        <v>735</v>
      </c>
      <c r="B143" t="s">
        <v>242</v>
      </c>
      <c r="C143" s="1" t="str">
        <f t="shared" si="2"/>
        <v>"America/Knox_IN"</v>
      </c>
    </row>
    <row r="144" spans="1:3" ht="20" x14ac:dyDescent="0.2">
      <c r="A144" t="s">
        <v>736</v>
      </c>
      <c r="B144" t="s">
        <v>243</v>
      </c>
      <c r="C144" s="1" t="str">
        <f t="shared" si="2"/>
        <v>"America/Kralendijk"</v>
      </c>
    </row>
    <row r="145" spans="1:3" ht="20" x14ac:dyDescent="0.2">
      <c r="A145" t="s">
        <v>737</v>
      </c>
      <c r="B145" t="s">
        <v>244</v>
      </c>
      <c r="C145" s="1" t="str">
        <f t="shared" si="2"/>
        <v>"America/La_Paz"</v>
      </c>
    </row>
    <row r="146" spans="1:3" ht="20" x14ac:dyDescent="0.2">
      <c r="A146" t="s">
        <v>738</v>
      </c>
      <c r="B146" t="s">
        <v>245</v>
      </c>
      <c r="C146" s="1" t="str">
        <f t="shared" si="2"/>
        <v>"America/Lima"</v>
      </c>
    </row>
    <row r="147" spans="1:3" ht="20" x14ac:dyDescent="0.2">
      <c r="A147" t="s">
        <v>739</v>
      </c>
      <c r="B147" t="s">
        <v>246</v>
      </c>
      <c r="C147" s="1" t="str">
        <f t="shared" si="2"/>
        <v>"America/Los_Angeles"</v>
      </c>
    </row>
    <row r="148" spans="1:3" ht="20" x14ac:dyDescent="0.2">
      <c r="A148" t="s">
        <v>740</v>
      </c>
      <c r="B148" t="s">
        <v>247</v>
      </c>
      <c r="C148" s="1" t="str">
        <f t="shared" si="2"/>
        <v>"America/Louisville"</v>
      </c>
    </row>
    <row r="149" spans="1:3" ht="20" x14ac:dyDescent="0.2">
      <c r="A149" t="s">
        <v>741</v>
      </c>
      <c r="B149" t="s">
        <v>248</v>
      </c>
      <c r="C149" s="1" t="str">
        <f t="shared" si="2"/>
        <v>"America/Lower_Princes"</v>
      </c>
    </row>
    <row r="150" spans="1:3" ht="20" x14ac:dyDescent="0.2">
      <c r="A150" t="s">
        <v>742</v>
      </c>
      <c r="B150" t="s">
        <v>249</v>
      </c>
      <c r="C150" s="1" t="str">
        <f t="shared" si="2"/>
        <v>"America/Maceio"</v>
      </c>
    </row>
    <row r="151" spans="1:3" ht="20" x14ac:dyDescent="0.2">
      <c r="A151" t="s">
        <v>743</v>
      </c>
      <c r="B151" t="s">
        <v>250</v>
      </c>
      <c r="C151" s="1" t="str">
        <f t="shared" si="2"/>
        <v>"America/Managua"</v>
      </c>
    </row>
    <row r="152" spans="1:3" ht="20" x14ac:dyDescent="0.2">
      <c r="A152" t="s">
        <v>744</v>
      </c>
      <c r="B152" t="s">
        <v>251</v>
      </c>
      <c r="C152" s="1" t="str">
        <f t="shared" si="2"/>
        <v>"America/Manaus"</v>
      </c>
    </row>
    <row r="153" spans="1:3" ht="20" x14ac:dyDescent="0.2">
      <c r="A153" t="s">
        <v>745</v>
      </c>
      <c r="B153" t="s">
        <v>252</v>
      </c>
      <c r="C153" s="1" t="str">
        <f t="shared" si="2"/>
        <v>"America/Marigot"</v>
      </c>
    </row>
    <row r="154" spans="1:3" ht="20" x14ac:dyDescent="0.2">
      <c r="A154" t="s">
        <v>746</v>
      </c>
      <c r="B154" t="s">
        <v>253</v>
      </c>
      <c r="C154" s="1" t="str">
        <f t="shared" si="2"/>
        <v>"America/Martinique"</v>
      </c>
    </row>
    <row r="155" spans="1:3" ht="20" x14ac:dyDescent="0.2">
      <c r="A155" t="s">
        <v>747</v>
      </c>
      <c r="B155" t="s">
        <v>254</v>
      </c>
      <c r="C155" s="1" t="str">
        <f t="shared" si="2"/>
        <v>"America/Matamoros"</v>
      </c>
    </row>
    <row r="156" spans="1:3" ht="20" x14ac:dyDescent="0.2">
      <c r="A156" t="s">
        <v>748</v>
      </c>
      <c r="B156" t="s">
        <v>255</v>
      </c>
      <c r="C156" s="1" t="str">
        <f t="shared" si="2"/>
        <v>"America/Mazatlan"</v>
      </c>
    </row>
    <row r="157" spans="1:3" ht="20" x14ac:dyDescent="0.2">
      <c r="A157" t="s">
        <v>749</v>
      </c>
      <c r="B157" t="s">
        <v>256</v>
      </c>
      <c r="C157" s="1" t="str">
        <f t="shared" si="2"/>
        <v>"America/Mendoza"</v>
      </c>
    </row>
    <row r="158" spans="1:3" ht="20" x14ac:dyDescent="0.2">
      <c r="A158" t="s">
        <v>750</v>
      </c>
      <c r="B158" t="s">
        <v>257</v>
      </c>
      <c r="C158" s="1" t="str">
        <f t="shared" si="2"/>
        <v>"America/Menominee"</v>
      </c>
    </row>
    <row r="159" spans="1:3" ht="20" x14ac:dyDescent="0.2">
      <c r="A159" t="s">
        <v>751</v>
      </c>
      <c r="B159" t="s">
        <v>258</v>
      </c>
      <c r="C159" s="1" t="str">
        <f t="shared" si="2"/>
        <v>"America/Merida"</v>
      </c>
    </row>
    <row r="160" spans="1:3" ht="20" x14ac:dyDescent="0.2">
      <c r="A160" t="s">
        <v>752</v>
      </c>
      <c r="B160" t="s">
        <v>259</v>
      </c>
      <c r="C160" s="1" t="str">
        <f t="shared" si="2"/>
        <v>"America/Metlakatla"</v>
      </c>
    </row>
    <row r="161" spans="1:3" ht="20" x14ac:dyDescent="0.2">
      <c r="A161" t="s">
        <v>753</v>
      </c>
      <c r="B161" t="s">
        <v>260</v>
      </c>
      <c r="C161" s="1" t="str">
        <f t="shared" si="2"/>
        <v>"America/Mexico_City"</v>
      </c>
    </row>
    <row r="162" spans="1:3" ht="20" x14ac:dyDescent="0.2">
      <c r="A162" t="s">
        <v>754</v>
      </c>
      <c r="B162" t="s">
        <v>261</v>
      </c>
      <c r="C162" s="1" t="str">
        <f t="shared" si="2"/>
        <v>"America/Miquelon"</v>
      </c>
    </row>
    <row r="163" spans="1:3" ht="20" x14ac:dyDescent="0.2">
      <c r="A163" t="s">
        <v>755</v>
      </c>
      <c r="B163" t="s">
        <v>262</v>
      </c>
      <c r="C163" s="1" t="str">
        <f t="shared" si="2"/>
        <v>"America/Moncton"</v>
      </c>
    </row>
    <row r="164" spans="1:3" ht="20" x14ac:dyDescent="0.2">
      <c r="A164" t="s">
        <v>756</v>
      </c>
      <c r="B164" t="s">
        <v>263</v>
      </c>
      <c r="C164" s="1" t="str">
        <f t="shared" si="2"/>
        <v>"America/Monterrey"</v>
      </c>
    </row>
    <row r="165" spans="1:3" ht="20" x14ac:dyDescent="0.2">
      <c r="A165" t="s">
        <v>757</v>
      </c>
      <c r="B165" t="s">
        <v>264</v>
      </c>
      <c r="C165" s="1" t="str">
        <f t="shared" si="2"/>
        <v>"America/Montevideo"</v>
      </c>
    </row>
    <row r="166" spans="1:3" ht="20" x14ac:dyDescent="0.2">
      <c r="A166" t="s">
        <v>758</v>
      </c>
      <c r="B166" t="s">
        <v>265</v>
      </c>
      <c r="C166" s="1" t="str">
        <f t="shared" si="2"/>
        <v>"America/Montreal"</v>
      </c>
    </row>
    <row r="167" spans="1:3" ht="20" x14ac:dyDescent="0.2">
      <c r="A167" t="s">
        <v>759</v>
      </c>
      <c r="B167" t="s">
        <v>266</v>
      </c>
      <c r="C167" s="1" t="str">
        <f t="shared" si="2"/>
        <v>"America/Montserrat"</v>
      </c>
    </row>
    <row r="168" spans="1:3" ht="20" x14ac:dyDescent="0.2">
      <c r="A168" t="s">
        <v>760</v>
      </c>
      <c r="B168" t="s">
        <v>267</v>
      </c>
      <c r="C168" s="1" t="str">
        <f t="shared" si="2"/>
        <v>"America/Nassau"</v>
      </c>
    </row>
    <row r="169" spans="1:3" ht="20" x14ac:dyDescent="0.2">
      <c r="A169" t="s">
        <v>761</v>
      </c>
      <c r="B169" t="s">
        <v>268</v>
      </c>
      <c r="C169" s="1" t="str">
        <f t="shared" si="2"/>
        <v>"America/New_York"</v>
      </c>
    </row>
    <row r="170" spans="1:3" ht="20" x14ac:dyDescent="0.2">
      <c r="A170" t="s">
        <v>762</v>
      </c>
      <c r="B170" t="s">
        <v>269</v>
      </c>
      <c r="C170" s="1" t="str">
        <f t="shared" si="2"/>
        <v>"America/Nipigon"</v>
      </c>
    </row>
    <row r="171" spans="1:3" ht="20" x14ac:dyDescent="0.2">
      <c r="A171" t="s">
        <v>763</v>
      </c>
      <c r="B171" t="s">
        <v>270</v>
      </c>
      <c r="C171" s="1" t="str">
        <f t="shared" si="2"/>
        <v>"America/Nome"</v>
      </c>
    </row>
    <row r="172" spans="1:3" ht="20" x14ac:dyDescent="0.2">
      <c r="A172" t="s">
        <v>764</v>
      </c>
      <c r="B172" t="s">
        <v>271</v>
      </c>
      <c r="C172" s="1" t="str">
        <f t="shared" si="2"/>
        <v>"America/Noronha"</v>
      </c>
    </row>
    <row r="173" spans="1:3" ht="20" x14ac:dyDescent="0.2">
      <c r="A173" t="s">
        <v>765</v>
      </c>
      <c r="B173" t="s">
        <v>272</v>
      </c>
      <c r="C173" s="1" t="str">
        <f t="shared" si="2"/>
        <v>"America/North_Dakota/Beulah"</v>
      </c>
    </row>
    <row r="174" spans="1:3" ht="20" x14ac:dyDescent="0.2">
      <c r="A174" t="s">
        <v>766</v>
      </c>
      <c r="B174" t="s">
        <v>273</v>
      </c>
      <c r="C174" s="1" t="str">
        <f t="shared" si="2"/>
        <v>"America/North_Dakota/Center"</v>
      </c>
    </row>
    <row r="175" spans="1:3" ht="20" x14ac:dyDescent="0.2">
      <c r="A175" t="s">
        <v>767</v>
      </c>
      <c r="B175" t="s">
        <v>274</v>
      </c>
      <c r="C175" s="1" t="str">
        <f t="shared" si="2"/>
        <v>"America/North_Dakota/New_Salem"</v>
      </c>
    </row>
    <row r="176" spans="1:3" ht="20" x14ac:dyDescent="0.2">
      <c r="A176" t="s">
        <v>768</v>
      </c>
      <c r="B176" t="s">
        <v>275</v>
      </c>
      <c r="C176" s="1" t="str">
        <f t="shared" si="2"/>
        <v>"America/Ojinaga"</v>
      </c>
    </row>
    <row r="177" spans="1:3" ht="20" x14ac:dyDescent="0.2">
      <c r="A177" t="s">
        <v>769</v>
      </c>
      <c r="B177" t="s">
        <v>276</v>
      </c>
      <c r="C177" s="1" t="str">
        <f t="shared" si="2"/>
        <v>"America/Panama"</v>
      </c>
    </row>
    <row r="178" spans="1:3" ht="20" x14ac:dyDescent="0.2">
      <c r="A178" t="s">
        <v>770</v>
      </c>
      <c r="B178" t="s">
        <v>277</v>
      </c>
      <c r="C178" s="1" t="str">
        <f t="shared" si="2"/>
        <v>"America/Pangnirtung"</v>
      </c>
    </row>
    <row r="179" spans="1:3" ht="20" x14ac:dyDescent="0.2">
      <c r="A179" t="s">
        <v>771</v>
      </c>
      <c r="B179" t="s">
        <v>278</v>
      </c>
      <c r="C179" s="1" t="str">
        <f t="shared" si="2"/>
        <v>"America/Paramaribo"</v>
      </c>
    </row>
    <row r="180" spans="1:3" ht="20" x14ac:dyDescent="0.2">
      <c r="A180" t="s">
        <v>772</v>
      </c>
      <c r="B180" t="s">
        <v>279</v>
      </c>
      <c r="C180" s="1" t="str">
        <f t="shared" si="2"/>
        <v>"America/Phoenix"</v>
      </c>
    </row>
    <row r="181" spans="1:3" ht="20" x14ac:dyDescent="0.2">
      <c r="A181" t="s">
        <v>773</v>
      </c>
      <c r="B181" t="s">
        <v>280</v>
      </c>
      <c r="C181" s="1" t="str">
        <f t="shared" si="2"/>
        <v>"America/Port-au-Prince"</v>
      </c>
    </row>
    <row r="182" spans="1:3" ht="20" x14ac:dyDescent="0.2">
      <c r="A182" t="s">
        <v>774</v>
      </c>
      <c r="B182" t="s">
        <v>281</v>
      </c>
      <c r="C182" s="1" t="str">
        <f t="shared" si="2"/>
        <v>"America/Port_of_Spain"</v>
      </c>
    </row>
    <row r="183" spans="1:3" ht="20" x14ac:dyDescent="0.2">
      <c r="A183" t="s">
        <v>775</v>
      </c>
      <c r="B183" t="s">
        <v>282</v>
      </c>
      <c r="C183" s="1" t="str">
        <f t="shared" si="2"/>
        <v>"America/Porto_Acre"</v>
      </c>
    </row>
    <row r="184" spans="1:3" ht="20" x14ac:dyDescent="0.2">
      <c r="A184" t="s">
        <v>776</v>
      </c>
      <c r="B184" t="s">
        <v>283</v>
      </c>
      <c r="C184" s="1" t="str">
        <f t="shared" si="2"/>
        <v>"America/Porto_Velho"</v>
      </c>
    </row>
    <row r="185" spans="1:3" ht="20" x14ac:dyDescent="0.2">
      <c r="A185" t="s">
        <v>777</v>
      </c>
      <c r="B185" t="s">
        <v>284</v>
      </c>
      <c r="C185" s="1" t="str">
        <f t="shared" si="2"/>
        <v>"America/Puerto_Rico"</v>
      </c>
    </row>
    <row r="186" spans="1:3" ht="20" x14ac:dyDescent="0.2">
      <c r="A186" t="s">
        <v>778</v>
      </c>
      <c r="B186" t="s">
        <v>285</v>
      </c>
      <c r="C186" s="1" t="str">
        <f t="shared" si="2"/>
        <v>"America/Punta_Arenas"</v>
      </c>
    </row>
    <row r="187" spans="1:3" ht="20" x14ac:dyDescent="0.2">
      <c r="A187" t="s">
        <v>779</v>
      </c>
      <c r="B187" t="s">
        <v>286</v>
      </c>
      <c r="C187" s="1" t="str">
        <f t="shared" si="2"/>
        <v>"America/Rainy_River"</v>
      </c>
    </row>
    <row r="188" spans="1:3" ht="20" x14ac:dyDescent="0.2">
      <c r="A188" t="s">
        <v>780</v>
      </c>
      <c r="B188" t="s">
        <v>287</v>
      </c>
      <c r="C188" s="1" t="str">
        <f t="shared" si="2"/>
        <v>"America/Rankin_Inlet"</v>
      </c>
    </row>
    <row r="189" spans="1:3" ht="20" x14ac:dyDescent="0.2">
      <c r="A189" t="s">
        <v>781</v>
      </c>
      <c r="B189" t="s">
        <v>288</v>
      </c>
      <c r="C189" s="1" t="str">
        <f t="shared" si="2"/>
        <v>"America/Recife"</v>
      </c>
    </row>
    <row r="190" spans="1:3" ht="20" x14ac:dyDescent="0.2">
      <c r="A190" t="s">
        <v>782</v>
      </c>
      <c r="B190" t="s">
        <v>289</v>
      </c>
      <c r="C190" s="1" t="str">
        <f t="shared" si="2"/>
        <v>"America/Regina"</v>
      </c>
    </row>
    <row r="191" spans="1:3" ht="20" x14ac:dyDescent="0.2">
      <c r="A191" t="s">
        <v>783</v>
      </c>
      <c r="B191" t="s">
        <v>290</v>
      </c>
      <c r="C191" s="1" t="str">
        <f t="shared" si="2"/>
        <v>"America/Resolute"</v>
      </c>
    </row>
    <row r="192" spans="1:3" ht="20" x14ac:dyDescent="0.2">
      <c r="A192" t="s">
        <v>784</v>
      </c>
      <c r="B192" t="s">
        <v>291</v>
      </c>
      <c r="C192" s="1" t="str">
        <f t="shared" si="2"/>
        <v>"America/Rio_Branco"</v>
      </c>
    </row>
    <row r="193" spans="1:3" ht="20" x14ac:dyDescent="0.2">
      <c r="A193" t="s">
        <v>785</v>
      </c>
      <c r="B193" t="s">
        <v>292</v>
      </c>
      <c r="C193" s="1" t="str">
        <f t="shared" si="2"/>
        <v>"America/Rosario"</v>
      </c>
    </row>
    <row r="194" spans="1:3" ht="20" x14ac:dyDescent="0.2">
      <c r="A194" t="s">
        <v>786</v>
      </c>
      <c r="B194" t="s">
        <v>293</v>
      </c>
      <c r="C194" s="1" t="str">
        <f t="shared" ref="C194:C257" si="3">CONCATENATE(CHAR(34),B194,CHAR(34))</f>
        <v>"America/Santa_Isabel"</v>
      </c>
    </row>
    <row r="195" spans="1:3" ht="20" x14ac:dyDescent="0.2">
      <c r="A195" t="s">
        <v>787</v>
      </c>
      <c r="B195" t="s">
        <v>294</v>
      </c>
      <c r="C195" s="1" t="str">
        <f t="shared" si="3"/>
        <v>"America/Santarem"</v>
      </c>
    </row>
    <row r="196" spans="1:3" ht="20" x14ac:dyDescent="0.2">
      <c r="A196" t="s">
        <v>788</v>
      </c>
      <c r="B196" t="s">
        <v>295</v>
      </c>
      <c r="C196" s="1" t="str">
        <f t="shared" si="3"/>
        <v>"America/Santiago"</v>
      </c>
    </row>
    <row r="197" spans="1:3" ht="20" x14ac:dyDescent="0.2">
      <c r="A197" t="s">
        <v>789</v>
      </c>
      <c r="B197" t="s">
        <v>296</v>
      </c>
      <c r="C197" s="1" t="str">
        <f t="shared" si="3"/>
        <v>"America/Santo_Domingo"</v>
      </c>
    </row>
    <row r="198" spans="1:3" ht="20" x14ac:dyDescent="0.2">
      <c r="A198" t="s">
        <v>790</v>
      </c>
      <c r="B198" t="s">
        <v>297</v>
      </c>
      <c r="C198" s="1" t="str">
        <f t="shared" si="3"/>
        <v>"America/Sao_Paulo"</v>
      </c>
    </row>
    <row r="199" spans="1:3" ht="20" x14ac:dyDescent="0.2">
      <c r="A199" t="s">
        <v>791</v>
      </c>
      <c r="B199" t="s">
        <v>298</v>
      </c>
      <c r="C199" s="1" t="str">
        <f t="shared" si="3"/>
        <v>"America/Scoresbysund"</v>
      </c>
    </row>
    <row r="200" spans="1:3" ht="20" x14ac:dyDescent="0.2">
      <c r="A200" t="s">
        <v>792</v>
      </c>
      <c r="B200" t="s">
        <v>299</v>
      </c>
      <c r="C200" s="1" t="str">
        <f t="shared" si="3"/>
        <v>"America/Shiprock"</v>
      </c>
    </row>
    <row r="201" spans="1:3" ht="20" x14ac:dyDescent="0.2">
      <c r="A201" t="s">
        <v>793</v>
      </c>
      <c r="B201" t="s">
        <v>300</v>
      </c>
      <c r="C201" s="1" t="str">
        <f t="shared" si="3"/>
        <v>"America/Sitka"</v>
      </c>
    </row>
    <row r="202" spans="1:3" ht="20" x14ac:dyDescent="0.2">
      <c r="A202" t="s">
        <v>794</v>
      </c>
      <c r="B202" t="s">
        <v>301</v>
      </c>
      <c r="C202" s="1" t="str">
        <f t="shared" si="3"/>
        <v>"America/St_Barthelemy"</v>
      </c>
    </row>
    <row r="203" spans="1:3" ht="20" x14ac:dyDescent="0.2">
      <c r="A203" t="s">
        <v>795</v>
      </c>
      <c r="B203" t="s">
        <v>302</v>
      </c>
      <c r="C203" s="1" t="str">
        <f t="shared" si="3"/>
        <v>"America/St_Johns"</v>
      </c>
    </row>
    <row r="204" spans="1:3" ht="20" x14ac:dyDescent="0.2">
      <c r="A204" t="s">
        <v>796</v>
      </c>
      <c r="B204" t="s">
        <v>303</v>
      </c>
      <c r="C204" s="1" t="str">
        <f t="shared" si="3"/>
        <v>"America/St_Kitts"</v>
      </c>
    </row>
    <row r="205" spans="1:3" ht="20" x14ac:dyDescent="0.2">
      <c r="A205" t="s">
        <v>797</v>
      </c>
      <c r="B205" t="s">
        <v>304</v>
      </c>
      <c r="C205" s="1" t="str">
        <f t="shared" si="3"/>
        <v>"America/St_Lucia"</v>
      </c>
    </row>
    <row r="206" spans="1:3" ht="20" x14ac:dyDescent="0.2">
      <c r="A206" t="s">
        <v>798</v>
      </c>
      <c r="B206" t="s">
        <v>305</v>
      </c>
      <c r="C206" s="1" t="str">
        <f t="shared" si="3"/>
        <v>"America/St_Thomas"</v>
      </c>
    </row>
    <row r="207" spans="1:3" ht="20" x14ac:dyDescent="0.2">
      <c r="A207" t="s">
        <v>799</v>
      </c>
      <c r="B207" t="s">
        <v>306</v>
      </c>
      <c r="C207" s="1" t="str">
        <f t="shared" si="3"/>
        <v>"America/St_Vincent"</v>
      </c>
    </row>
    <row r="208" spans="1:3" ht="20" x14ac:dyDescent="0.2">
      <c r="A208" t="s">
        <v>800</v>
      </c>
      <c r="B208" t="s">
        <v>307</v>
      </c>
      <c r="C208" s="1" t="str">
        <f t="shared" si="3"/>
        <v>"America/Swift_Current"</v>
      </c>
    </row>
    <row r="209" spans="1:3" ht="20" x14ac:dyDescent="0.2">
      <c r="A209" t="s">
        <v>801</v>
      </c>
      <c r="B209" t="s">
        <v>308</v>
      </c>
      <c r="C209" s="1" t="str">
        <f t="shared" si="3"/>
        <v>"America/Tegucigalpa"</v>
      </c>
    </row>
    <row r="210" spans="1:3" ht="20" x14ac:dyDescent="0.2">
      <c r="A210" t="s">
        <v>802</v>
      </c>
      <c r="B210" t="s">
        <v>309</v>
      </c>
      <c r="C210" s="1" t="str">
        <f t="shared" si="3"/>
        <v>"America/Thule"</v>
      </c>
    </row>
    <row r="211" spans="1:3" ht="20" x14ac:dyDescent="0.2">
      <c r="A211" t="s">
        <v>803</v>
      </c>
      <c r="B211" t="s">
        <v>310</v>
      </c>
      <c r="C211" s="1" t="str">
        <f t="shared" si="3"/>
        <v>"America/Thunder_Bay"</v>
      </c>
    </row>
    <row r="212" spans="1:3" ht="20" x14ac:dyDescent="0.2">
      <c r="A212" t="s">
        <v>804</v>
      </c>
      <c r="B212" t="s">
        <v>311</v>
      </c>
      <c r="C212" s="1" t="str">
        <f t="shared" si="3"/>
        <v>"America/Tijuana"</v>
      </c>
    </row>
    <row r="213" spans="1:3" ht="20" x14ac:dyDescent="0.2">
      <c r="A213" t="s">
        <v>805</v>
      </c>
      <c r="B213" t="s">
        <v>312</v>
      </c>
      <c r="C213" s="1" t="str">
        <f t="shared" si="3"/>
        <v>"America/Toronto"</v>
      </c>
    </row>
    <row r="214" spans="1:3" ht="20" x14ac:dyDescent="0.2">
      <c r="A214" t="s">
        <v>806</v>
      </c>
      <c r="B214" t="s">
        <v>313</v>
      </c>
      <c r="C214" s="1" t="str">
        <f t="shared" si="3"/>
        <v>"America/Tortola"</v>
      </c>
    </row>
    <row r="215" spans="1:3" ht="20" x14ac:dyDescent="0.2">
      <c r="A215" t="s">
        <v>807</v>
      </c>
      <c r="B215" t="s">
        <v>314</v>
      </c>
      <c r="C215" s="1" t="str">
        <f t="shared" si="3"/>
        <v>"America/Vancouver"</v>
      </c>
    </row>
    <row r="216" spans="1:3" ht="20" x14ac:dyDescent="0.2">
      <c r="A216" t="s">
        <v>808</v>
      </c>
      <c r="B216" t="s">
        <v>315</v>
      </c>
      <c r="C216" s="1" t="str">
        <f t="shared" si="3"/>
        <v>"America/Virgin"</v>
      </c>
    </row>
    <row r="217" spans="1:3" ht="20" x14ac:dyDescent="0.2">
      <c r="A217" t="s">
        <v>809</v>
      </c>
      <c r="B217" t="s">
        <v>316</v>
      </c>
      <c r="C217" s="1" t="str">
        <f t="shared" si="3"/>
        <v>"America/Whitehorse"</v>
      </c>
    </row>
    <row r="218" spans="1:3" ht="20" x14ac:dyDescent="0.2">
      <c r="A218" t="s">
        <v>810</v>
      </c>
      <c r="B218" t="s">
        <v>317</v>
      </c>
      <c r="C218" s="1" t="str">
        <f t="shared" si="3"/>
        <v>"America/Winnipeg"</v>
      </c>
    </row>
    <row r="219" spans="1:3" ht="20" x14ac:dyDescent="0.2">
      <c r="A219" t="s">
        <v>811</v>
      </c>
      <c r="B219" t="s">
        <v>318</v>
      </c>
      <c r="C219" s="1" t="str">
        <f t="shared" si="3"/>
        <v>"America/Yakutat"</v>
      </c>
    </row>
    <row r="220" spans="1:3" ht="20" x14ac:dyDescent="0.2">
      <c r="A220" t="s">
        <v>812</v>
      </c>
      <c r="B220" t="s">
        <v>319</v>
      </c>
      <c r="C220" s="1" t="str">
        <f t="shared" si="3"/>
        <v>"America/Yellowknife"</v>
      </c>
    </row>
    <row r="221" spans="1:3" ht="20" x14ac:dyDescent="0.2">
      <c r="A221" t="s">
        <v>813</v>
      </c>
      <c r="B221" t="s">
        <v>320</v>
      </c>
      <c r="C221" s="1" t="str">
        <f t="shared" si="3"/>
        <v>"Antarctica/Casey"</v>
      </c>
    </row>
    <row r="222" spans="1:3" ht="20" x14ac:dyDescent="0.2">
      <c r="A222" t="s">
        <v>814</v>
      </c>
      <c r="B222" t="s">
        <v>321</v>
      </c>
      <c r="C222" s="1" t="str">
        <f t="shared" si="3"/>
        <v>"Antarctica/Davis"</v>
      </c>
    </row>
    <row r="223" spans="1:3" ht="20" x14ac:dyDescent="0.2">
      <c r="A223" t="s">
        <v>815</v>
      </c>
      <c r="B223" t="s">
        <v>322</v>
      </c>
      <c r="C223" s="1" t="str">
        <f t="shared" si="3"/>
        <v>"Antarctica/DumontDUrville"</v>
      </c>
    </row>
    <row r="224" spans="1:3" ht="20" x14ac:dyDescent="0.2">
      <c r="A224" t="s">
        <v>816</v>
      </c>
      <c r="B224" t="s">
        <v>323</v>
      </c>
      <c r="C224" s="1" t="str">
        <f t="shared" si="3"/>
        <v>"Antarctica/Macquarie"</v>
      </c>
    </row>
    <row r="225" spans="1:3" ht="20" x14ac:dyDescent="0.2">
      <c r="A225" t="s">
        <v>817</v>
      </c>
      <c r="B225" t="s">
        <v>324</v>
      </c>
      <c r="C225" s="1" t="str">
        <f t="shared" si="3"/>
        <v>"Antarctica/Mawson"</v>
      </c>
    </row>
    <row r="226" spans="1:3" ht="20" x14ac:dyDescent="0.2">
      <c r="A226" t="s">
        <v>818</v>
      </c>
      <c r="B226" t="s">
        <v>325</v>
      </c>
      <c r="C226" s="1" t="str">
        <f t="shared" si="3"/>
        <v>"Antarctica/McMurdo"</v>
      </c>
    </row>
    <row r="227" spans="1:3" ht="20" x14ac:dyDescent="0.2">
      <c r="A227" t="s">
        <v>819</v>
      </c>
      <c r="B227" t="s">
        <v>326</v>
      </c>
      <c r="C227" s="1" t="str">
        <f t="shared" si="3"/>
        <v>"Antarctica/Palmer"</v>
      </c>
    </row>
    <row r="228" spans="1:3" ht="20" x14ac:dyDescent="0.2">
      <c r="A228" t="s">
        <v>820</v>
      </c>
      <c r="B228" t="s">
        <v>327</v>
      </c>
      <c r="C228" s="1" t="str">
        <f t="shared" si="3"/>
        <v>"Antarctica/Rothera"</v>
      </c>
    </row>
    <row r="229" spans="1:3" ht="20" x14ac:dyDescent="0.2">
      <c r="A229" t="s">
        <v>821</v>
      </c>
      <c r="B229" t="s">
        <v>328</v>
      </c>
      <c r="C229" s="1" t="str">
        <f t="shared" si="3"/>
        <v>"Antarctica/South_Pole"</v>
      </c>
    </row>
    <row r="230" spans="1:3" ht="20" x14ac:dyDescent="0.2">
      <c r="A230" t="s">
        <v>822</v>
      </c>
      <c r="B230" t="s">
        <v>329</v>
      </c>
      <c r="C230" s="1" t="str">
        <f t="shared" si="3"/>
        <v>"Antarctica/Syowa"</v>
      </c>
    </row>
    <row r="231" spans="1:3" ht="20" x14ac:dyDescent="0.2">
      <c r="A231" t="s">
        <v>823</v>
      </c>
      <c r="B231" t="s">
        <v>330</v>
      </c>
      <c r="C231" s="1" t="str">
        <f t="shared" si="3"/>
        <v>"Antarctica/Troll"</v>
      </c>
    </row>
    <row r="232" spans="1:3" ht="20" x14ac:dyDescent="0.2">
      <c r="A232" t="s">
        <v>824</v>
      </c>
      <c r="B232" t="s">
        <v>331</v>
      </c>
      <c r="C232" s="1" t="str">
        <f t="shared" si="3"/>
        <v>"Antarctica/Vostok"</v>
      </c>
    </row>
    <row r="233" spans="1:3" ht="20" x14ac:dyDescent="0.2">
      <c r="A233" t="s">
        <v>825</v>
      </c>
      <c r="B233" t="s">
        <v>332</v>
      </c>
      <c r="C233" s="1" t="str">
        <f t="shared" si="3"/>
        <v>"Arctic/Longyearbyen"</v>
      </c>
    </row>
    <row r="234" spans="1:3" ht="20" x14ac:dyDescent="0.2">
      <c r="A234" t="s">
        <v>826</v>
      </c>
      <c r="B234" t="s">
        <v>333</v>
      </c>
      <c r="C234" s="1" t="str">
        <f t="shared" si="3"/>
        <v>"Asia/Aden"</v>
      </c>
    </row>
    <row r="235" spans="1:3" ht="20" x14ac:dyDescent="0.2">
      <c r="A235" t="s">
        <v>827</v>
      </c>
      <c r="B235" t="s">
        <v>334</v>
      </c>
      <c r="C235" s="1" t="str">
        <f t="shared" si="3"/>
        <v>"Asia/Almaty"</v>
      </c>
    </row>
    <row r="236" spans="1:3" ht="20" x14ac:dyDescent="0.2">
      <c r="A236" t="s">
        <v>828</v>
      </c>
      <c r="B236" t="s">
        <v>335</v>
      </c>
      <c r="C236" s="1" t="str">
        <f t="shared" si="3"/>
        <v>"Asia/Amman"</v>
      </c>
    </row>
    <row r="237" spans="1:3" ht="20" x14ac:dyDescent="0.2">
      <c r="A237" t="s">
        <v>829</v>
      </c>
      <c r="B237" t="s">
        <v>336</v>
      </c>
      <c r="C237" s="1" t="str">
        <f t="shared" si="3"/>
        <v>"Asia/Anadyr"</v>
      </c>
    </row>
    <row r="238" spans="1:3" ht="20" x14ac:dyDescent="0.2">
      <c r="A238" t="s">
        <v>830</v>
      </c>
      <c r="B238" t="s">
        <v>337</v>
      </c>
      <c r="C238" s="1" t="str">
        <f t="shared" si="3"/>
        <v>"Asia/Aqtau"</v>
      </c>
    </row>
    <row r="239" spans="1:3" ht="20" x14ac:dyDescent="0.2">
      <c r="A239" t="s">
        <v>831</v>
      </c>
      <c r="B239" t="s">
        <v>338</v>
      </c>
      <c r="C239" s="1" t="str">
        <f t="shared" si="3"/>
        <v>"Asia/Aqtobe"</v>
      </c>
    </row>
    <row r="240" spans="1:3" ht="20" x14ac:dyDescent="0.2">
      <c r="A240" t="s">
        <v>832</v>
      </c>
      <c r="B240" t="s">
        <v>339</v>
      </c>
      <c r="C240" s="1" t="str">
        <f t="shared" si="3"/>
        <v>"Asia/Ashgabat"</v>
      </c>
    </row>
    <row r="241" spans="1:3" ht="20" x14ac:dyDescent="0.2">
      <c r="A241" t="s">
        <v>833</v>
      </c>
      <c r="B241" t="s">
        <v>340</v>
      </c>
      <c r="C241" s="1" t="str">
        <f t="shared" si="3"/>
        <v>"Asia/Ashkhabad"</v>
      </c>
    </row>
    <row r="242" spans="1:3" ht="20" x14ac:dyDescent="0.2">
      <c r="A242" t="s">
        <v>834</v>
      </c>
      <c r="B242" t="s">
        <v>341</v>
      </c>
      <c r="C242" s="1" t="str">
        <f t="shared" si="3"/>
        <v>"Asia/Atyrau"</v>
      </c>
    </row>
    <row r="243" spans="1:3" ht="20" x14ac:dyDescent="0.2">
      <c r="A243" t="s">
        <v>835</v>
      </c>
      <c r="B243" t="s">
        <v>342</v>
      </c>
      <c r="C243" s="1" t="str">
        <f t="shared" si="3"/>
        <v>"Asia/Baghdad"</v>
      </c>
    </row>
    <row r="244" spans="1:3" ht="20" x14ac:dyDescent="0.2">
      <c r="A244" t="s">
        <v>836</v>
      </c>
      <c r="B244" t="s">
        <v>343</v>
      </c>
      <c r="C244" s="1" t="str">
        <f t="shared" si="3"/>
        <v>"Asia/Bahrain"</v>
      </c>
    </row>
    <row r="245" spans="1:3" ht="20" x14ac:dyDescent="0.2">
      <c r="A245" t="s">
        <v>837</v>
      </c>
      <c r="B245" t="s">
        <v>344</v>
      </c>
      <c r="C245" s="1" t="str">
        <f t="shared" si="3"/>
        <v>"Asia/Baku"</v>
      </c>
    </row>
    <row r="246" spans="1:3" ht="20" x14ac:dyDescent="0.2">
      <c r="A246" t="s">
        <v>838</v>
      </c>
      <c r="B246" t="s">
        <v>345</v>
      </c>
      <c r="C246" s="1" t="str">
        <f t="shared" si="3"/>
        <v>"Asia/Bangkok"</v>
      </c>
    </row>
    <row r="247" spans="1:3" ht="20" x14ac:dyDescent="0.2">
      <c r="A247" t="s">
        <v>839</v>
      </c>
      <c r="B247" t="s">
        <v>346</v>
      </c>
      <c r="C247" s="1" t="str">
        <f t="shared" si="3"/>
        <v>"Asia/Barnaul"</v>
      </c>
    </row>
    <row r="248" spans="1:3" ht="20" x14ac:dyDescent="0.2">
      <c r="A248" t="s">
        <v>840</v>
      </c>
      <c r="B248" t="s">
        <v>347</v>
      </c>
      <c r="C248" s="1" t="str">
        <f t="shared" si="3"/>
        <v>"Asia/Beirut"</v>
      </c>
    </row>
    <row r="249" spans="1:3" ht="20" x14ac:dyDescent="0.2">
      <c r="A249" t="s">
        <v>841</v>
      </c>
      <c r="B249" t="s">
        <v>348</v>
      </c>
      <c r="C249" s="1" t="str">
        <f t="shared" si="3"/>
        <v>"Asia/Bishkek"</v>
      </c>
    </row>
    <row r="250" spans="1:3" ht="20" x14ac:dyDescent="0.2">
      <c r="A250" t="s">
        <v>842</v>
      </c>
      <c r="B250" t="s">
        <v>349</v>
      </c>
      <c r="C250" s="1" t="str">
        <f t="shared" si="3"/>
        <v>"Asia/Brunei"</v>
      </c>
    </row>
    <row r="251" spans="1:3" ht="20" x14ac:dyDescent="0.2">
      <c r="A251" t="s">
        <v>843</v>
      </c>
      <c r="B251" t="s">
        <v>350</v>
      </c>
      <c r="C251" s="1" t="str">
        <f t="shared" si="3"/>
        <v>"Asia/Calcutta"</v>
      </c>
    </row>
    <row r="252" spans="1:3" ht="20" x14ac:dyDescent="0.2">
      <c r="A252" t="s">
        <v>844</v>
      </c>
      <c r="B252" t="s">
        <v>351</v>
      </c>
      <c r="C252" s="1" t="str">
        <f t="shared" si="3"/>
        <v>"Asia/Chita"</v>
      </c>
    </row>
    <row r="253" spans="1:3" ht="20" x14ac:dyDescent="0.2">
      <c r="A253" t="s">
        <v>845</v>
      </c>
      <c r="B253" t="s">
        <v>352</v>
      </c>
      <c r="C253" s="1" t="str">
        <f t="shared" si="3"/>
        <v>"Asia/Choibalsan"</v>
      </c>
    </row>
    <row r="254" spans="1:3" ht="20" x14ac:dyDescent="0.2">
      <c r="A254" t="s">
        <v>846</v>
      </c>
      <c r="B254" t="s">
        <v>353</v>
      </c>
      <c r="C254" s="1" t="str">
        <f t="shared" si="3"/>
        <v>"Asia/Chongqing"</v>
      </c>
    </row>
    <row r="255" spans="1:3" ht="20" x14ac:dyDescent="0.2">
      <c r="A255" t="s">
        <v>847</v>
      </c>
      <c r="B255" t="s">
        <v>354</v>
      </c>
      <c r="C255" s="1" t="str">
        <f t="shared" si="3"/>
        <v>"Asia/Chungking"</v>
      </c>
    </row>
    <row r="256" spans="1:3" ht="20" x14ac:dyDescent="0.2">
      <c r="A256" t="s">
        <v>848</v>
      </c>
      <c r="B256" t="s">
        <v>355</v>
      </c>
      <c r="C256" s="1" t="str">
        <f t="shared" si="3"/>
        <v>"Asia/Colombo"</v>
      </c>
    </row>
    <row r="257" spans="1:3" ht="20" x14ac:dyDescent="0.2">
      <c r="A257" t="s">
        <v>849</v>
      </c>
      <c r="B257" t="s">
        <v>356</v>
      </c>
      <c r="C257" s="1" t="str">
        <f t="shared" si="3"/>
        <v>"Asia/Dacca"</v>
      </c>
    </row>
    <row r="258" spans="1:3" ht="20" x14ac:dyDescent="0.2">
      <c r="A258" t="s">
        <v>850</v>
      </c>
      <c r="B258" t="s">
        <v>357</v>
      </c>
      <c r="C258" s="1" t="str">
        <f t="shared" ref="C258:C321" si="4">CONCATENATE(CHAR(34),B258,CHAR(34))</f>
        <v>"Asia/Damascus"</v>
      </c>
    </row>
    <row r="259" spans="1:3" ht="20" x14ac:dyDescent="0.2">
      <c r="A259" t="s">
        <v>851</v>
      </c>
      <c r="B259" t="s">
        <v>358</v>
      </c>
      <c r="C259" s="1" t="str">
        <f t="shared" si="4"/>
        <v>"Asia/Dhaka"</v>
      </c>
    </row>
    <row r="260" spans="1:3" ht="20" x14ac:dyDescent="0.2">
      <c r="A260" t="s">
        <v>852</v>
      </c>
      <c r="B260" t="s">
        <v>359</v>
      </c>
      <c r="C260" s="1" t="str">
        <f t="shared" si="4"/>
        <v>"Asia/Dili"</v>
      </c>
    </row>
    <row r="261" spans="1:3" ht="20" x14ac:dyDescent="0.2">
      <c r="A261" t="s">
        <v>853</v>
      </c>
      <c r="B261" t="s">
        <v>360</v>
      </c>
      <c r="C261" s="1" t="str">
        <f t="shared" si="4"/>
        <v>"Asia/Dubai"</v>
      </c>
    </row>
    <row r="262" spans="1:3" ht="20" x14ac:dyDescent="0.2">
      <c r="A262" t="s">
        <v>854</v>
      </c>
      <c r="B262" t="s">
        <v>361</v>
      </c>
      <c r="C262" s="1" t="str">
        <f t="shared" si="4"/>
        <v>"Asia/Dushanbe"</v>
      </c>
    </row>
    <row r="263" spans="1:3" ht="20" x14ac:dyDescent="0.2">
      <c r="A263" t="s">
        <v>855</v>
      </c>
      <c r="B263" t="s">
        <v>362</v>
      </c>
      <c r="C263" s="1" t="str">
        <f t="shared" si="4"/>
        <v>"Asia/Famagusta"</v>
      </c>
    </row>
    <row r="264" spans="1:3" ht="20" x14ac:dyDescent="0.2">
      <c r="A264" t="s">
        <v>856</v>
      </c>
      <c r="B264" t="s">
        <v>363</v>
      </c>
      <c r="C264" s="1" t="str">
        <f t="shared" si="4"/>
        <v>"Asia/Gaza"</v>
      </c>
    </row>
    <row r="265" spans="1:3" ht="20" x14ac:dyDescent="0.2">
      <c r="A265" t="s">
        <v>857</v>
      </c>
      <c r="B265" t="s">
        <v>364</v>
      </c>
      <c r="C265" s="1" t="str">
        <f t="shared" si="4"/>
        <v>"Asia/Harbin"</v>
      </c>
    </row>
    <row r="266" spans="1:3" ht="20" x14ac:dyDescent="0.2">
      <c r="A266" t="s">
        <v>858</v>
      </c>
      <c r="B266" t="s">
        <v>365</v>
      </c>
      <c r="C266" s="1" t="str">
        <f t="shared" si="4"/>
        <v>"Asia/Hebron"</v>
      </c>
    </row>
    <row r="267" spans="1:3" ht="20" x14ac:dyDescent="0.2">
      <c r="A267" t="s">
        <v>859</v>
      </c>
      <c r="B267" t="s">
        <v>366</v>
      </c>
      <c r="C267" s="1" t="str">
        <f t="shared" si="4"/>
        <v>"Asia/Ho_Chi_Minh"</v>
      </c>
    </row>
    <row r="268" spans="1:3" ht="20" x14ac:dyDescent="0.2">
      <c r="A268" t="s">
        <v>860</v>
      </c>
      <c r="B268" t="s">
        <v>367</v>
      </c>
      <c r="C268" s="1" t="str">
        <f t="shared" si="4"/>
        <v>"Asia/Hong_Kong"</v>
      </c>
    </row>
    <row r="269" spans="1:3" ht="20" x14ac:dyDescent="0.2">
      <c r="A269" t="s">
        <v>861</v>
      </c>
      <c r="B269" t="s">
        <v>368</v>
      </c>
      <c r="C269" s="1" t="str">
        <f t="shared" si="4"/>
        <v>"Asia/Hovd"</v>
      </c>
    </row>
    <row r="270" spans="1:3" ht="20" x14ac:dyDescent="0.2">
      <c r="A270" t="s">
        <v>862</v>
      </c>
      <c r="B270" t="s">
        <v>369</v>
      </c>
      <c r="C270" s="1" t="str">
        <f t="shared" si="4"/>
        <v>"Asia/Irkutsk"</v>
      </c>
    </row>
    <row r="271" spans="1:3" ht="20" x14ac:dyDescent="0.2">
      <c r="A271" t="s">
        <v>863</v>
      </c>
      <c r="B271" t="s">
        <v>370</v>
      </c>
      <c r="C271" s="1" t="str">
        <f t="shared" si="4"/>
        <v>"Asia/Istanbul"</v>
      </c>
    </row>
    <row r="272" spans="1:3" ht="20" x14ac:dyDescent="0.2">
      <c r="A272" t="s">
        <v>864</v>
      </c>
      <c r="B272" t="s">
        <v>371</v>
      </c>
      <c r="C272" s="1" t="str">
        <f t="shared" si="4"/>
        <v>"Asia/Jakarta"</v>
      </c>
    </row>
    <row r="273" spans="1:3" ht="20" x14ac:dyDescent="0.2">
      <c r="A273" t="s">
        <v>865</v>
      </c>
      <c r="B273" t="s">
        <v>372</v>
      </c>
      <c r="C273" s="1" t="str">
        <f t="shared" si="4"/>
        <v>"Asia/Jayapura"</v>
      </c>
    </row>
    <row r="274" spans="1:3" ht="20" x14ac:dyDescent="0.2">
      <c r="A274" t="s">
        <v>866</v>
      </c>
      <c r="B274" t="s">
        <v>373</v>
      </c>
      <c r="C274" s="1" t="str">
        <f t="shared" si="4"/>
        <v>"Asia/Jerusalem"</v>
      </c>
    </row>
    <row r="275" spans="1:3" ht="20" x14ac:dyDescent="0.2">
      <c r="A275" t="s">
        <v>867</v>
      </c>
      <c r="B275" t="s">
        <v>374</v>
      </c>
      <c r="C275" s="1" t="str">
        <f t="shared" si="4"/>
        <v>"Asia/Kabul"</v>
      </c>
    </row>
    <row r="276" spans="1:3" ht="20" x14ac:dyDescent="0.2">
      <c r="A276" t="s">
        <v>868</v>
      </c>
      <c r="B276" t="s">
        <v>375</v>
      </c>
      <c r="C276" s="1" t="str">
        <f t="shared" si="4"/>
        <v>"Asia/Kamchatka"</v>
      </c>
    </row>
    <row r="277" spans="1:3" ht="20" x14ac:dyDescent="0.2">
      <c r="A277" t="s">
        <v>869</v>
      </c>
      <c r="B277" t="s">
        <v>376</v>
      </c>
      <c r="C277" s="1" t="str">
        <f t="shared" si="4"/>
        <v>"Asia/Karachi"</v>
      </c>
    </row>
    <row r="278" spans="1:3" ht="20" x14ac:dyDescent="0.2">
      <c r="A278" t="s">
        <v>870</v>
      </c>
      <c r="B278" t="s">
        <v>377</v>
      </c>
      <c r="C278" s="1" t="str">
        <f t="shared" si="4"/>
        <v>"Asia/Kashgar"</v>
      </c>
    </row>
    <row r="279" spans="1:3" ht="20" x14ac:dyDescent="0.2">
      <c r="A279" t="s">
        <v>871</v>
      </c>
      <c r="B279" t="s">
        <v>378</v>
      </c>
      <c r="C279" s="1" t="str">
        <f t="shared" si="4"/>
        <v>"Asia/Kathmandu"</v>
      </c>
    </row>
    <row r="280" spans="1:3" ht="20" x14ac:dyDescent="0.2">
      <c r="A280" t="s">
        <v>872</v>
      </c>
      <c r="B280" t="s">
        <v>379</v>
      </c>
      <c r="C280" s="1" t="str">
        <f t="shared" si="4"/>
        <v>"Asia/Katmandu"</v>
      </c>
    </row>
    <row r="281" spans="1:3" ht="20" x14ac:dyDescent="0.2">
      <c r="A281" t="s">
        <v>873</v>
      </c>
      <c r="B281" t="s">
        <v>380</v>
      </c>
      <c r="C281" s="1" t="str">
        <f t="shared" si="4"/>
        <v>"Asia/Khandyga"</v>
      </c>
    </row>
    <row r="282" spans="1:3" ht="20" x14ac:dyDescent="0.2">
      <c r="A282" t="s">
        <v>874</v>
      </c>
      <c r="B282" t="s">
        <v>381</v>
      </c>
      <c r="C282" s="1" t="str">
        <f t="shared" si="4"/>
        <v>"Asia/Kolkata"</v>
      </c>
    </row>
    <row r="283" spans="1:3" ht="20" x14ac:dyDescent="0.2">
      <c r="A283" t="s">
        <v>875</v>
      </c>
      <c r="B283" t="s">
        <v>382</v>
      </c>
      <c r="C283" s="1" t="str">
        <f t="shared" si="4"/>
        <v>"Asia/Krasnoyarsk"</v>
      </c>
    </row>
    <row r="284" spans="1:3" ht="20" x14ac:dyDescent="0.2">
      <c r="A284" t="s">
        <v>876</v>
      </c>
      <c r="B284" t="s">
        <v>383</v>
      </c>
      <c r="C284" s="1" t="str">
        <f t="shared" si="4"/>
        <v>"Asia/Kuala_Lumpur"</v>
      </c>
    </row>
    <row r="285" spans="1:3" ht="20" x14ac:dyDescent="0.2">
      <c r="A285" t="s">
        <v>877</v>
      </c>
      <c r="B285" t="s">
        <v>384</v>
      </c>
      <c r="C285" s="1" t="str">
        <f t="shared" si="4"/>
        <v>"Asia/Kuching"</v>
      </c>
    </row>
    <row r="286" spans="1:3" ht="20" x14ac:dyDescent="0.2">
      <c r="A286" t="s">
        <v>878</v>
      </c>
      <c r="B286" t="s">
        <v>385</v>
      </c>
      <c r="C286" s="1" t="str">
        <f t="shared" si="4"/>
        <v>"Asia/Kuwait"</v>
      </c>
    </row>
    <row r="287" spans="1:3" ht="20" x14ac:dyDescent="0.2">
      <c r="A287" t="s">
        <v>879</v>
      </c>
      <c r="B287" t="s">
        <v>386</v>
      </c>
      <c r="C287" s="1" t="str">
        <f t="shared" si="4"/>
        <v>"Asia/Macao"</v>
      </c>
    </row>
    <row r="288" spans="1:3" ht="20" x14ac:dyDescent="0.2">
      <c r="A288" t="s">
        <v>880</v>
      </c>
      <c r="B288" t="s">
        <v>387</v>
      </c>
      <c r="C288" s="1" t="str">
        <f t="shared" si="4"/>
        <v>"Asia/Macau"</v>
      </c>
    </row>
    <row r="289" spans="1:3" ht="20" x14ac:dyDescent="0.2">
      <c r="A289" t="s">
        <v>881</v>
      </c>
      <c r="B289" t="s">
        <v>388</v>
      </c>
      <c r="C289" s="1" t="str">
        <f t="shared" si="4"/>
        <v>"Asia/Magadan"</v>
      </c>
    </row>
    <row r="290" spans="1:3" ht="20" x14ac:dyDescent="0.2">
      <c r="A290" t="s">
        <v>882</v>
      </c>
      <c r="B290" t="s">
        <v>389</v>
      </c>
      <c r="C290" s="1" t="str">
        <f t="shared" si="4"/>
        <v>"Asia/Makassar"</v>
      </c>
    </row>
    <row r="291" spans="1:3" ht="20" x14ac:dyDescent="0.2">
      <c r="A291" t="s">
        <v>883</v>
      </c>
      <c r="B291" t="s">
        <v>390</v>
      </c>
      <c r="C291" s="1" t="str">
        <f t="shared" si="4"/>
        <v>"Asia/Manila"</v>
      </c>
    </row>
    <row r="292" spans="1:3" ht="20" x14ac:dyDescent="0.2">
      <c r="A292" t="s">
        <v>884</v>
      </c>
      <c r="B292" t="s">
        <v>391</v>
      </c>
      <c r="C292" s="1" t="str">
        <f t="shared" si="4"/>
        <v>"Asia/Muscat"</v>
      </c>
    </row>
    <row r="293" spans="1:3" ht="20" x14ac:dyDescent="0.2">
      <c r="A293" t="s">
        <v>885</v>
      </c>
      <c r="B293" t="s">
        <v>392</v>
      </c>
      <c r="C293" s="1" t="str">
        <f t="shared" si="4"/>
        <v>"Asia/Nicosia"</v>
      </c>
    </row>
    <row r="294" spans="1:3" ht="20" x14ac:dyDescent="0.2">
      <c r="A294" t="s">
        <v>886</v>
      </c>
      <c r="B294" t="s">
        <v>393</v>
      </c>
      <c r="C294" s="1" t="str">
        <f t="shared" si="4"/>
        <v>"Asia/Novokuznetsk"</v>
      </c>
    </row>
    <row r="295" spans="1:3" ht="20" x14ac:dyDescent="0.2">
      <c r="A295" t="s">
        <v>887</v>
      </c>
      <c r="B295" t="s">
        <v>394</v>
      </c>
      <c r="C295" s="1" t="str">
        <f t="shared" si="4"/>
        <v>"Asia/Novosibirsk"</v>
      </c>
    </row>
    <row r="296" spans="1:3" ht="20" x14ac:dyDescent="0.2">
      <c r="A296" t="s">
        <v>888</v>
      </c>
      <c r="B296" t="s">
        <v>395</v>
      </c>
      <c r="C296" s="1" t="str">
        <f t="shared" si="4"/>
        <v>"Asia/Omsk"</v>
      </c>
    </row>
    <row r="297" spans="1:3" ht="20" x14ac:dyDescent="0.2">
      <c r="A297" t="s">
        <v>889</v>
      </c>
      <c r="B297" t="s">
        <v>396</v>
      </c>
      <c r="C297" s="1" t="str">
        <f t="shared" si="4"/>
        <v>"Asia/Oral"</v>
      </c>
    </row>
    <row r="298" spans="1:3" ht="20" x14ac:dyDescent="0.2">
      <c r="A298" t="s">
        <v>890</v>
      </c>
      <c r="B298" t="s">
        <v>397</v>
      </c>
      <c r="C298" s="1" t="str">
        <f t="shared" si="4"/>
        <v>"Asia/Phnom_Penh"</v>
      </c>
    </row>
    <row r="299" spans="1:3" ht="20" x14ac:dyDescent="0.2">
      <c r="A299" t="s">
        <v>891</v>
      </c>
      <c r="B299" t="s">
        <v>398</v>
      </c>
      <c r="C299" s="1" t="str">
        <f t="shared" si="4"/>
        <v>"Asia/Pontianak"</v>
      </c>
    </row>
    <row r="300" spans="1:3" ht="20" x14ac:dyDescent="0.2">
      <c r="A300" t="s">
        <v>892</v>
      </c>
      <c r="B300" t="s">
        <v>399</v>
      </c>
      <c r="C300" s="1" t="str">
        <f t="shared" si="4"/>
        <v>"Asia/Pyongyang"</v>
      </c>
    </row>
    <row r="301" spans="1:3" ht="20" x14ac:dyDescent="0.2">
      <c r="A301" t="s">
        <v>893</v>
      </c>
      <c r="B301" t="s">
        <v>400</v>
      </c>
      <c r="C301" s="1" t="str">
        <f t="shared" si="4"/>
        <v>"Asia/Qatar"</v>
      </c>
    </row>
    <row r="302" spans="1:3" ht="20" x14ac:dyDescent="0.2">
      <c r="A302" t="s">
        <v>894</v>
      </c>
      <c r="B302" t="s">
        <v>401</v>
      </c>
      <c r="C302" s="1" t="str">
        <f t="shared" si="4"/>
        <v>"Asia/Qostanay"</v>
      </c>
    </row>
    <row r="303" spans="1:3" ht="20" x14ac:dyDescent="0.2">
      <c r="A303" t="s">
        <v>895</v>
      </c>
      <c r="B303" t="s">
        <v>402</v>
      </c>
      <c r="C303" s="1" t="str">
        <f t="shared" si="4"/>
        <v>"Asia/Qyzylorda"</v>
      </c>
    </row>
    <row r="304" spans="1:3" ht="20" x14ac:dyDescent="0.2">
      <c r="A304" t="s">
        <v>896</v>
      </c>
      <c r="B304" t="s">
        <v>403</v>
      </c>
      <c r="C304" s="1" t="str">
        <f t="shared" si="4"/>
        <v>"Asia/Rangoon"</v>
      </c>
    </row>
    <row r="305" spans="1:3" ht="20" x14ac:dyDescent="0.2">
      <c r="A305" t="s">
        <v>897</v>
      </c>
      <c r="B305" t="s">
        <v>404</v>
      </c>
      <c r="C305" s="1" t="str">
        <f t="shared" si="4"/>
        <v>"Asia/Riyadh"</v>
      </c>
    </row>
    <row r="306" spans="1:3" ht="20" x14ac:dyDescent="0.2">
      <c r="A306" t="s">
        <v>898</v>
      </c>
      <c r="B306" t="s">
        <v>405</v>
      </c>
      <c r="C306" s="1" t="str">
        <f t="shared" si="4"/>
        <v>"Asia/Saigon"</v>
      </c>
    </row>
    <row r="307" spans="1:3" ht="20" x14ac:dyDescent="0.2">
      <c r="A307" t="s">
        <v>899</v>
      </c>
      <c r="B307" t="s">
        <v>406</v>
      </c>
      <c r="C307" s="1" t="str">
        <f t="shared" si="4"/>
        <v>"Asia/Sakhalin"</v>
      </c>
    </row>
    <row r="308" spans="1:3" ht="20" x14ac:dyDescent="0.2">
      <c r="A308" t="s">
        <v>900</v>
      </c>
      <c r="B308" t="s">
        <v>407</v>
      </c>
      <c r="C308" s="1" t="str">
        <f t="shared" si="4"/>
        <v>"Asia/Samarkand"</v>
      </c>
    </row>
    <row r="309" spans="1:3" ht="20" x14ac:dyDescent="0.2">
      <c r="A309" t="s">
        <v>901</v>
      </c>
      <c r="B309" t="s">
        <v>408</v>
      </c>
      <c r="C309" s="1" t="str">
        <f t="shared" si="4"/>
        <v>"Asia/Seoul"</v>
      </c>
    </row>
    <row r="310" spans="1:3" ht="20" x14ac:dyDescent="0.2">
      <c r="A310" t="s">
        <v>902</v>
      </c>
      <c r="B310" t="s">
        <v>409</v>
      </c>
      <c r="C310" s="1" t="str">
        <f t="shared" si="4"/>
        <v>"Asia/Shanghai"</v>
      </c>
    </row>
    <row r="311" spans="1:3" ht="20" x14ac:dyDescent="0.2">
      <c r="A311" t="s">
        <v>903</v>
      </c>
      <c r="B311" t="s">
        <v>410</v>
      </c>
      <c r="C311" s="1" t="str">
        <f t="shared" si="4"/>
        <v>"Asia/Singapore"</v>
      </c>
    </row>
    <row r="312" spans="1:3" ht="20" x14ac:dyDescent="0.2">
      <c r="A312" t="s">
        <v>904</v>
      </c>
      <c r="B312" t="s">
        <v>411</v>
      </c>
      <c r="C312" s="1" t="str">
        <f t="shared" si="4"/>
        <v>"Asia/Srednekolymsk"</v>
      </c>
    </row>
    <row r="313" spans="1:3" ht="20" x14ac:dyDescent="0.2">
      <c r="A313" t="s">
        <v>905</v>
      </c>
      <c r="B313" t="s">
        <v>412</v>
      </c>
      <c r="C313" s="1" t="str">
        <f t="shared" si="4"/>
        <v>"Asia/Taipei"</v>
      </c>
    </row>
    <row r="314" spans="1:3" ht="20" x14ac:dyDescent="0.2">
      <c r="A314" t="s">
        <v>906</v>
      </c>
      <c r="B314" t="s">
        <v>413</v>
      </c>
      <c r="C314" s="1" t="str">
        <f t="shared" si="4"/>
        <v>"Asia/Tashkent"</v>
      </c>
    </row>
    <row r="315" spans="1:3" ht="20" x14ac:dyDescent="0.2">
      <c r="A315" t="s">
        <v>907</v>
      </c>
      <c r="B315" t="s">
        <v>414</v>
      </c>
      <c r="C315" s="1" t="str">
        <f t="shared" si="4"/>
        <v>"Asia/Tbilisi"</v>
      </c>
    </row>
    <row r="316" spans="1:3" ht="20" x14ac:dyDescent="0.2">
      <c r="A316" t="s">
        <v>908</v>
      </c>
      <c r="B316" t="s">
        <v>415</v>
      </c>
      <c r="C316" s="1" t="str">
        <f t="shared" si="4"/>
        <v>"Asia/Tehran"</v>
      </c>
    </row>
    <row r="317" spans="1:3" ht="20" x14ac:dyDescent="0.2">
      <c r="A317" t="s">
        <v>909</v>
      </c>
      <c r="B317" t="s">
        <v>416</v>
      </c>
      <c r="C317" s="1" t="str">
        <f t="shared" si="4"/>
        <v>"Asia/Tel_Aviv"</v>
      </c>
    </row>
    <row r="318" spans="1:3" ht="20" x14ac:dyDescent="0.2">
      <c r="A318" t="s">
        <v>910</v>
      </c>
      <c r="B318" t="s">
        <v>417</v>
      </c>
      <c r="C318" s="1" t="str">
        <f t="shared" si="4"/>
        <v>"Asia/Thimbu"</v>
      </c>
    </row>
    <row r="319" spans="1:3" ht="20" x14ac:dyDescent="0.2">
      <c r="A319" t="s">
        <v>911</v>
      </c>
      <c r="B319" t="s">
        <v>418</v>
      </c>
      <c r="C319" s="1" t="str">
        <f t="shared" si="4"/>
        <v>"Asia/Thimphu"</v>
      </c>
    </row>
    <row r="320" spans="1:3" ht="20" x14ac:dyDescent="0.2">
      <c r="A320" t="s">
        <v>912</v>
      </c>
      <c r="B320" t="s">
        <v>419</v>
      </c>
      <c r="C320" s="1" t="str">
        <f t="shared" si="4"/>
        <v>"Asia/Tokyo"</v>
      </c>
    </row>
    <row r="321" spans="1:3" ht="20" x14ac:dyDescent="0.2">
      <c r="A321" t="s">
        <v>913</v>
      </c>
      <c r="B321" t="s">
        <v>420</v>
      </c>
      <c r="C321" s="1" t="str">
        <f t="shared" si="4"/>
        <v>"Asia/Tomsk"</v>
      </c>
    </row>
    <row r="322" spans="1:3" ht="20" x14ac:dyDescent="0.2">
      <c r="A322" t="s">
        <v>914</v>
      </c>
      <c r="B322" t="s">
        <v>421</v>
      </c>
      <c r="C322" s="1" t="str">
        <f t="shared" ref="C322:C385" si="5">CONCATENATE(CHAR(34),B322,CHAR(34))</f>
        <v>"Asia/Ujung_Pandang"</v>
      </c>
    </row>
    <row r="323" spans="1:3" ht="20" x14ac:dyDescent="0.2">
      <c r="A323" t="s">
        <v>915</v>
      </c>
      <c r="B323" t="s">
        <v>422</v>
      </c>
      <c r="C323" s="1" t="str">
        <f t="shared" si="5"/>
        <v>"Asia/Ulaanbaatar"</v>
      </c>
    </row>
    <row r="324" spans="1:3" ht="20" x14ac:dyDescent="0.2">
      <c r="A324" t="s">
        <v>916</v>
      </c>
      <c r="B324" t="s">
        <v>423</v>
      </c>
      <c r="C324" s="1" t="str">
        <f t="shared" si="5"/>
        <v>"Asia/Ulan_Bator"</v>
      </c>
    </row>
    <row r="325" spans="1:3" ht="20" x14ac:dyDescent="0.2">
      <c r="A325" t="s">
        <v>917</v>
      </c>
      <c r="B325" t="s">
        <v>424</v>
      </c>
      <c r="C325" s="1" t="str">
        <f t="shared" si="5"/>
        <v>"Asia/Urumqi"</v>
      </c>
    </row>
    <row r="326" spans="1:3" ht="20" x14ac:dyDescent="0.2">
      <c r="A326" t="s">
        <v>918</v>
      </c>
      <c r="B326" t="s">
        <v>425</v>
      </c>
      <c r="C326" s="1" t="str">
        <f t="shared" si="5"/>
        <v>"Asia/Ust-Nera"</v>
      </c>
    </row>
    <row r="327" spans="1:3" ht="20" x14ac:dyDescent="0.2">
      <c r="A327" t="s">
        <v>919</v>
      </c>
      <c r="B327" t="s">
        <v>426</v>
      </c>
      <c r="C327" s="1" t="str">
        <f t="shared" si="5"/>
        <v>"Asia/Vientiane"</v>
      </c>
    </row>
    <row r="328" spans="1:3" ht="20" x14ac:dyDescent="0.2">
      <c r="A328" t="s">
        <v>920</v>
      </c>
      <c r="B328" t="s">
        <v>427</v>
      </c>
      <c r="C328" s="1" t="str">
        <f t="shared" si="5"/>
        <v>"Asia/Vladivostok"</v>
      </c>
    </row>
    <row r="329" spans="1:3" ht="20" x14ac:dyDescent="0.2">
      <c r="A329" t="s">
        <v>921</v>
      </c>
      <c r="B329" t="s">
        <v>428</v>
      </c>
      <c r="C329" s="1" t="str">
        <f t="shared" si="5"/>
        <v>"Asia/Yakutsk"</v>
      </c>
    </row>
    <row r="330" spans="1:3" ht="20" x14ac:dyDescent="0.2">
      <c r="A330" t="s">
        <v>922</v>
      </c>
      <c r="B330" t="s">
        <v>429</v>
      </c>
      <c r="C330" s="1" t="str">
        <f t="shared" si="5"/>
        <v>"Asia/Yangon"</v>
      </c>
    </row>
    <row r="331" spans="1:3" ht="20" x14ac:dyDescent="0.2">
      <c r="A331" t="s">
        <v>923</v>
      </c>
      <c r="B331" t="s">
        <v>430</v>
      </c>
      <c r="C331" s="1" t="str">
        <f t="shared" si="5"/>
        <v>"Asia/Yekaterinburg"</v>
      </c>
    </row>
    <row r="332" spans="1:3" ht="20" x14ac:dyDescent="0.2">
      <c r="A332" t="s">
        <v>924</v>
      </c>
      <c r="B332" t="s">
        <v>431</v>
      </c>
      <c r="C332" s="1" t="str">
        <f t="shared" si="5"/>
        <v>"Asia/Yerevan"</v>
      </c>
    </row>
    <row r="333" spans="1:3" ht="20" x14ac:dyDescent="0.2">
      <c r="A333" t="s">
        <v>925</v>
      </c>
      <c r="B333" t="s">
        <v>432</v>
      </c>
      <c r="C333" s="1" t="str">
        <f t="shared" si="5"/>
        <v>"Atlantic/Azores"</v>
      </c>
    </row>
    <row r="334" spans="1:3" ht="20" x14ac:dyDescent="0.2">
      <c r="A334" t="s">
        <v>926</v>
      </c>
      <c r="B334" t="s">
        <v>433</v>
      </c>
      <c r="C334" s="1" t="str">
        <f t="shared" si="5"/>
        <v>"Atlantic/Bermuda"</v>
      </c>
    </row>
    <row r="335" spans="1:3" ht="20" x14ac:dyDescent="0.2">
      <c r="A335" t="s">
        <v>927</v>
      </c>
      <c r="B335" t="s">
        <v>434</v>
      </c>
      <c r="C335" s="1" t="str">
        <f t="shared" si="5"/>
        <v>"Atlantic/Canary"</v>
      </c>
    </row>
    <row r="336" spans="1:3" ht="20" x14ac:dyDescent="0.2">
      <c r="A336" t="s">
        <v>928</v>
      </c>
      <c r="B336" t="s">
        <v>435</v>
      </c>
      <c r="C336" s="1" t="str">
        <f t="shared" si="5"/>
        <v>"Atlantic/Cape_Verde"</v>
      </c>
    </row>
    <row r="337" spans="1:3" ht="20" x14ac:dyDescent="0.2">
      <c r="A337" t="s">
        <v>929</v>
      </c>
      <c r="B337" t="s">
        <v>436</v>
      </c>
      <c r="C337" s="1" t="str">
        <f t="shared" si="5"/>
        <v>"Atlantic/Faeroe"</v>
      </c>
    </row>
    <row r="338" spans="1:3" ht="20" x14ac:dyDescent="0.2">
      <c r="A338" t="s">
        <v>930</v>
      </c>
      <c r="B338" t="s">
        <v>437</v>
      </c>
      <c r="C338" s="1" t="str">
        <f t="shared" si="5"/>
        <v>"Atlantic/Faroe"</v>
      </c>
    </row>
    <row r="339" spans="1:3" ht="20" x14ac:dyDescent="0.2">
      <c r="A339" t="s">
        <v>931</v>
      </c>
      <c r="B339" t="s">
        <v>438</v>
      </c>
      <c r="C339" s="1" t="str">
        <f t="shared" si="5"/>
        <v>"Atlantic/Jan_Mayen"</v>
      </c>
    </row>
    <row r="340" spans="1:3" ht="20" x14ac:dyDescent="0.2">
      <c r="A340" t="s">
        <v>932</v>
      </c>
      <c r="B340" t="s">
        <v>439</v>
      </c>
      <c r="C340" s="1" t="str">
        <f t="shared" si="5"/>
        <v>"Atlantic/Madeira"</v>
      </c>
    </row>
    <row r="341" spans="1:3" ht="20" x14ac:dyDescent="0.2">
      <c r="A341" t="s">
        <v>933</v>
      </c>
      <c r="B341" t="s">
        <v>440</v>
      </c>
      <c r="C341" s="1" t="str">
        <f t="shared" si="5"/>
        <v>"Atlantic/Reykjavik"</v>
      </c>
    </row>
    <row r="342" spans="1:3" ht="20" x14ac:dyDescent="0.2">
      <c r="A342" t="s">
        <v>934</v>
      </c>
      <c r="B342" t="s">
        <v>441</v>
      </c>
      <c r="C342" s="1" t="str">
        <f t="shared" si="5"/>
        <v>"Atlantic/South_Georgia"</v>
      </c>
    </row>
    <row r="343" spans="1:3" ht="20" x14ac:dyDescent="0.2">
      <c r="A343" t="s">
        <v>935</v>
      </c>
      <c r="B343" t="s">
        <v>442</v>
      </c>
      <c r="C343" s="1" t="str">
        <f t="shared" si="5"/>
        <v>"Atlantic/St_Helena"</v>
      </c>
    </row>
    <row r="344" spans="1:3" ht="20" x14ac:dyDescent="0.2">
      <c r="A344" t="s">
        <v>936</v>
      </c>
      <c r="B344" t="s">
        <v>443</v>
      </c>
      <c r="C344" s="1" t="str">
        <f t="shared" si="5"/>
        <v>"Atlantic/Stanley"</v>
      </c>
    </row>
    <row r="345" spans="1:3" ht="20" x14ac:dyDescent="0.2">
      <c r="A345" t="s">
        <v>937</v>
      </c>
      <c r="B345" t="s">
        <v>444</v>
      </c>
      <c r="C345" s="1" t="str">
        <f t="shared" si="5"/>
        <v>"Australia/ACT"</v>
      </c>
    </row>
    <row r="346" spans="1:3" ht="20" x14ac:dyDescent="0.2">
      <c r="A346" t="s">
        <v>938</v>
      </c>
      <c r="B346" t="s">
        <v>445</v>
      </c>
      <c r="C346" s="1" t="str">
        <f t="shared" si="5"/>
        <v>"Australia/Adelaide"</v>
      </c>
    </row>
    <row r="347" spans="1:3" ht="20" x14ac:dyDescent="0.2">
      <c r="A347" t="s">
        <v>939</v>
      </c>
      <c r="B347" t="s">
        <v>446</v>
      </c>
      <c r="C347" s="1" t="str">
        <f t="shared" si="5"/>
        <v>"Australia/Brisbane"</v>
      </c>
    </row>
    <row r="348" spans="1:3" ht="20" x14ac:dyDescent="0.2">
      <c r="A348" t="s">
        <v>940</v>
      </c>
      <c r="B348" t="s">
        <v>447</v>
      </c>
      <c r="C348" s="1" t="str">
        <f t="shared" si="5"/>
        <v>"Australia/Broken_Hill"</v>
      </c>
    </row>
    <row r="349" spans="1:3" ht="20" x14ac:dyDescent="0.2">
      <c r="A349" t="s">
        <v>941</v>
      </c>
      <c r="B349" t="s">
        <v>448</v>
      </c>
      <c r="C349" s="1" t="str">
        <f t="shared" si="5"/>
        <v>"Australia/Canberra"</v>
      </c>
    </row>
    <row r="350" spans="1:3" ht="20" x14ac:dyDescent="0.2">
      <c r="A350" t="s">
        <v>942</v>
      </c>
      <c r="B350" t="s">
        <v>449</v>
      </c>
      <c r="C350" s="1" t="str">
        <f t="shared" si="5"/>
        <v>"Australia/Currie"</v>
      </c>
    </row>
    <row r="351" spans="1:3" ht="20" x14ac:dyDescent="0.2">
      <c r="A351" t="s">
        <v>943</v>
      </c>
      <c r="B351" t="s">
        <v>450</v>
      </c>
      <c r="C351" s="1" t="str">
        <f t="shared" si="5"/>
        <v>"Australia/Darwin"</v>
      </c>
    </row>
    <row r="352" spans="1:3" ht="20" x14ac:dyDescent="0.2">
      <c r="A352" t="s">
        <v>944</v>
      </c>
      <c r="B352" t="s">
        <v>451</v>
      </c>
      <c r="C352" s="1" t="str">
        <f t="shared" si="5"/>
        <v>"Australia/Eucla"</v>
      </c>
    </row>
    <row r="353" spans="1:3" ht="20" x14ac:dyDescent="0.2">
      <c r="A353" t="s">
        <v>945</v>
      </c>
      <c r="B353" t="s">
        <v>452</v>
      </c>
      <c r="C353" s="1" t="str">
        <f t="shared" si="5"/>
        <v>"Australia/Hobart"</v>
      </c>
    </row>
    <row r="354" spans="1:3" ht="20" x14ac:dyDescent="0.2">
      <c r="A354" t="s">
        <v>946</v>
      </c>
      <c r="B354" t="s">
        <v>453</v>
      </c>
      <c r="C354" s="1" t="str">
        <f t="shared" si="5"/>
        <v>"Australia/LHI"</v>
      </c>
    </row>
    <row r="355" spans="1:3" ht="20" x14ac:dyDescent="0.2">
      <c r="A355" t="s">
        <v>947</v>
      </c>
      <c r="B355" t="s">
        <v>454</v>
      </c>
      <c r="C355" s="1" t="str">
        <f t="shared" si="5"/>
        <v>"Australia/Lindeman"</v>
      </c>
    </row>
    <row r="356" spans="1:3" ht="20" x14ac:dyDescent="0.2">
      <c r="A356" t="s">
        <v>948</v>
      </c>
      <c r="B356" t="s">
        <v>455</v>
      </c>
      <c r="C356" s="1" t="str">
        <f t="shared" si="5"/>
        <v>"Australia/Lord_Howe"</v>
      </c>
    </row>
    <row r="357" spans="1:3" ht="20" x14ac:dyDescent="0.2">
      <c r="A357" t="s">
        <v>949</v>
      </c>
      <c r="B357" t="s">
        <v>456</v>
      </c>
      <c r="C357" s="1" t="str">
        <f t="shared" si="5"/>
        <v>"Australia/Melbourne"</v>
      </c>
    </row>
    <row r="358" spans="1:3" ht="20" x14ac:dyDescent="0.2">
      <c r="A358" t="s">
        <v>950</v>
      </c>
      <c r="B358" t="s">
        <v>457</v>
      </c>
      <c r="C358" s="1" t="str">
        <f t="shared" si="5"/>
        <v>"Australia/NSW"</v>
      </c>
    </row>
    <row r="359" spans="1:3" ht="20" x14ac:dyDescent="0.2">
      <c r="A359" t="s">
        <v>951</v>
      </c>
      <c r="B359" t="s">
        <v>458</v>
      </c>
      <c r="C359" s="1" t="str">
        <f t="shared" si="5"/>
        <v>"Australia/North"</v>
      </c>
    </row>
    <row r="360" spans="1:3" ht="20" x14ac:dyDescent="0.2">
      <c r="A360" t="s">
        <v>952</v>
      </c>
      <c r="B360" t="s">
        <v>459</v>
      </c>
      <c r="C360" s="1" t="str">
        <f t="shared" si="5"/>
        <v>"Australia/Perth"</v>
      </c>
    </row>
    <row r="361" spans="1:3" ht="20" x14ac:dyDescent="0.2">
      <c r="A361" t="s">
        <v>953</v>
      </c>
      <c r="B361" t="s">
        <v>460</v>
      </c>
      <c r="C361" s="1" t="str">
        <f t="shared" si="5"/>
        <v>"Australia/Queensland"</v>
      </c>
    </row>
    <row r="362" spans="1:3" ht="20" x14ac:dyDescent="0.2">
      <c r="A362" t="s">
        <v>954</v>
      </c>
      <c r="B362" t="s">
        <v>461</v>
      </c>
      <c r="C362" s="1" t="str">
        <f t="shared" si="5"/>
        <v>"Australia/South"</v>
      </c>
    </row>
    <row r="363" spans="1:3" ht="20" x14ac:dyDescent="0.2">
      <c r="A363" t="s">
        <v>955</v>
      </c>
      <c r="B363" t="s">
        <v>462</v>
      </c>
      <c r="C363" s="1" t="str">
        <f t="shared" si="5"/>
        <v>"Australia/Sydney"</v>
      </c>
    </row>
    <row r="364" spans="1:3" ht="20" x14ac:dyDescent="0.2">
      <c r="A364" t="s">
        <v>956</v>
      </c>
      <c r="B364" t="s">
        <v>463</v>
      </c>
      <c r="C364" s="1" t="str">
        <f t="shared" si="5"/>
        <v>"Australia/Tasmania"</v>
      </c>
    </row>
    <row r="365" spans="1:3" ht="20" x14ac:dyDescent="0.2">
      <c r="A365" t="s">
        <v>957</v>
      </c>
      <c r="B365" t="s">
        <v>464</v>
      </c>
      <c r="C365" s="1" t="str">
        <f t="shared" si="5"/>
        <v>"Australia/Victoria"</v>
      </c>
    </row>
    <row r="366" spans="1:3" ht="20" x14ac:dyDescent="0.2">
      <c r="A366" t="s">
        <v>958</v>
      </c>
      <c r="B366" t="s">
        <v>465</v>
      </c>
      <c r="C366" s="1" t="str">
        <f t="shared" si="5"/>
        <v>"Australia/West"</v>
      </c>
    </row>
    <row r="367" spans="1:3" ht="20" x14ac:dyDescent="0.2">
      <c r="A367" t="s">
        <v>959</v>
      </c>
      <c r="B367" t="s">
        <v>466</v>
      </c>
      <c r="C367" s="1" t="str">
        <f t="shared" si="5"/>
        <v>"Australia/Yancowinna"</v>
      </c>
    </row>
    <row r="368" spans="1:3" ht="20" x14ac:dyDescent="0.2">
      <c r="A368" t="s">
        <v>960</v>
      </c>
      <c r="B368" t="s">
        <v>467</v>
      </c>
      <c r="C368" s="1" t="str">
        <f t="shared" si="5"/>
        <v>"Brazil/Acre"</v>
      </c>
    </row>
    <row r="369" spans="1:3" ht="20" x14ac:dyDescent="0.2">
      <c r="A369" t="s">
        <v>961</v>
      </c>
      <c r="B369" t="s">
        <v>468</v>
      </c>
      <c r="C369" s="1" t="str">
        <f t="shared" si="5"/>
        <v>"Brazil/DeNoronha"</v>
      </c>
    </row>
    <row r="370" spans="1:3" ht="20" x14ac:dyDescent="0.2">
      <c r="A370" t="s">
        <v>962</v>
      </c>
      <c r="B370" t="s">
        <v>469</v>
      </c>
      <c r="C370" s="1" t="str">
        <f t="shared" si="5"/>
        <v>"Brazil/East"</v>
      </c>
    </row>
    <row r="371" spans="1:3" ht="20" x14ac:dyDescent="0.2">
      <c r="A371" t="s">
        <v>963</v>
      </c>
      <c r="B371" t="s">
        <v>470</v>
      </c>
      <c r="C371" s="1" t="str">
        <f t="shared" si="5"/>
        <v>"Brazil/West"</v>
      </c>
    </row>
    <row r="372" spans="1:3" ht="20" x14ac:dyDescent="0.2">
      <c r="A372" t="s">
        <v>964</v>
      </c>
      <c r="B372" t="s">
        <v>471</v>
      </c>
      <c r="C372" s="1" t="str">
        <f t="shared" si="5"/>
        <v>"CET"</v>
      </c>
    </row>
    <row r="373" spans="1:3" ht="20" x14ac:dyDescent="0.2">
      <c r="A373" t="s">
        <v>965</v>
      </c>
      <c r="B373" t="s">
        <v>472</v>
      </c>
      <c r="C373" s="1" t="str">
        <f t="shared" si="5"/>
        <v>"CST6CDT"</v>
      </c>
    </row>
    <row r="374" spans="1:3" ht="20" x14ac:dyDescent="0.2">
      <c r="A374" t="s">
        <v>966</v>
      </c>
      <c r="B374" t="s">
        <v>473</v>
      </c>
      <c r="C374" s="1" t="str">
        <f t="shared" si="5"/>
        <v>"Canada/Atlantic"</v>
      </c>
    </row>
    <row r="375" spans="1:3" ht="20" x14ac:dyDescent="0.2">
      <c r="A375" t="s">
        <v>967</v>
      </c>
      <c r="B375" t="s">
        <v>474</v>
      </c>
      <c r="C375" s="1" t="str">
        <f t="shared" si="5"/>
        <v>"Canada/Central"</v>
      </c>
    </row>
    <row r="376" spans="1:3" ht="20" x14ac:dyDescent="0.2">
      <c r="A376" t="s">
        <v>968</v>
      </c>
      <c r="B376" t="s">
        <v>475</v>
      </c>
      <c r="C376" s="1" t="str">
        <f t="shared" si="5"/>
        <v>"Canada/Eastern"</v>
      </c>
    </row>
    <row r="377" spans="1:3" ht="20" x14ac:dyDescent="0.2">
      <c r="A377" t="s">
        <v>969</v>
      </c>
      <c r="B377" t="s">
        <v>476</v>
      </c>
      <c r="C377" s="1" t="str">
        <f t="shared" si="5"/>
        <v>"Canada/Mountain"</v>
      </c>
    </row>
    <row r="378" spans="1:3" ht="20" x14ac:dyDescent="0.2">
      <c r="A378" t="s">
        <v>970</v>
      </c>
      <c r="B378" t="s">
        <v>477</v>
      </c>
      <c r="C378" s="1" t="str">
        <f t="shared" si="5"/>
        <v>"Canada/Newfoundland"</v>
      </c>
    </row>
    <row r="379" spans="1:3" ht="20" x14ac:dyDescent="0.2">
      <c r="A379" t="s">
        <v>971</v>
      </c>
      <c r="B379" t="s">
        <v>478</v>
      </c>
      <c r="C379" s="1" t="str">
        <f t="shared" si="5"/>
        <v>"Canada/Pacific"</v>
      </c>
    </row>
    <row r="380" spans="1:3" ht="20" x14ac:dyDescent="0.2">
      <c r="A380" t="s">
        <v>972</v>
      </c>
      <c r="B380" t="s">
        <v>479</v>
      </c>
      <c r="C380" s="1" t="str">
        <f t="shared" si="5"/>
        <v>"Canada/Saskatchewan"</v>
      </c>
    </row>
    <row r="381" spans="1:3" ht="20" x14ac:dyDescent="0.2">
      <c r="A381" t="s">
        <v>973</v>
      </c>
      <c r="B381" t="s">
        <v>480</v>
      </c>
      <c r="C381" s="1" t="str">
        <f t="shared" si="5"/>
        <v>"Canada/Yukon"</v>
      </c>
    </row>
    <row r="382" spans="1:3" ht="20" x14ac:dyDescent="0.2">
      <c r="A382" t="s">
        <v>974</v>
      </c>
      <c r="B382" t="s">
        <v>481</v>
      </c>
      <c r="C382" s="1" t="str">
        <f t="shared" si="5"/>
        <v>"Chile/Continental"</v>
      </c>
    </row>
    <row r="383" spans="1:3" ht="20" x14ac:dyDescent="0.2">
      <c r="A383" t="s">
        <v>975</v>
      </c>
      <c r="B383" t="s">
        <v>482</v>
      </c>
      <c r="C383" s="1" t="str">
        <f t="shared" si="5"/>
        <v>"Chile/EasterIsland"</v>
      </c>
    </row>
    <row r="384" spans="1:3" ht="20" x14ac:dyDescent="0.2">
      <c r="A384" t="s">
        <v>976</v>
      </c>
      <c r="B384" t="s">
        <v>483</v>
      </c>
      <c r="C384" s="1" t="str">
        <f t="shared" si="5"/>
        <v>"Cuba"</v>
      </c>
    </row>
    <row r="385" spans="1:3" ht="20" x14ac:dyDescent="0.2">
      <c r="A385" t="s">
        <v>977</v>
      </c>
      <c r="B385" t="s">
        <v>484</v>
      </c>
      <c r="C385" s="1" t="str">
        <f t="shared" si="5"/>
        <v>"EET"</v>
      </c>
    </row>
    <row r="386" spans="1:3" ht="20" x14ac:dyDescent="0.2">
      <c r="A386" t="s">
        <v>978</v>
      </c>
      <c r="B386" t="s">
        <v>485</v>
      </c>
      <c r="C386" s="1" t="str">
        <f t="shared" ref="C386:C449" si="6">CONCATENATE(CHAR(34),B386,CHAR(34))</f>
        <v>"EST"</v>
      </c>
    </row>
    <row r="387" spans="1:3" ht="20" x14ac:dyDescent="0.2">
      <c r="A387" t="s">
        <v>979</v>
      </c>
      <c r="B387" t="s">
        <v>486</v>
      </c>
      <c r="C387" s="1" t="str">
        <f t="shared" si="6"/>
        <v>"EST5EDT"</v>
      </c>
    </row>
    <row r="388" spans="1:3" ht="20" x14ac:dyDescent="0.2">
      <c r="A388" t="s">
        <v>980</v>
      </c>
      <c r="B388" t="s">
        <v>487</v>
      </c>
      <c r="C388" s="1" t="str">
        <f t="shared" si="6"/>
        <v>"Egypt"</v>
      </c>
    </row>
    <row r="389" spans="1:3" ht="20" x14ac:dyDescent="0.2">
      <c r="A389" t="s">
        <v>981</v>
      </c>
      <c r="B389" t="s">
        <v>488</v>
      </c>
      <c r="C389" s="1" t="str">
        <f t="shared" si="6"/>
        <v>"Eire"</v>
      </c>
    </row>
    <row r="390" spans="1:3" ht="20" x14ac:dyDescent="0.2">
      <c r="A390" t="s">
        <v>982</v>
      </c>
      <c r="B390" t="s">
        <v>489</v>
      </c>
      <c r="C390" s="1" t="str">
        <f t="shared" si="6"/>
        <v>"Etc/GMT"</v>
      </c>
    </row>
    <row r="391" spans="1:3" ht="20" x14ac:dyDescent="0.2">
      <c r="A391" t="s">
        <v>983</v>
      </c>
      <c r="B391" t="s">
        <v>490</v>
      </c>
      <c r="C391" s="1" t="str">
        <f t="shared" si="6"/>
        <v>"Etc/GMT+0"</v>
      </c>
    </row>
    <row r="392" spans="1:3" ht="20" x14ac:dyDescent="0.2">
      <c r="A392" t="s">
        <v>984</v>
      </c>
      <c r="B392" t="s">
        <v>491</v>
      </c>
      <c r="C392" s="1" t="str">
        <f t="shared" si="6"/>
        <v>"Etc/GMT+1"</v>
      </c>
    </row>
    <row r="393" spans="1:3" ht="20" x14ac:dyDescent="0.2">
      <c r="A393" t="s">
        <v>985</v>
      </c>
      <c r="B393" t="s">
        <v>492</v>
      </c>
      <c r="C393" s="1" t="str">
        <f t="shared" si="6"/>
        <v>"Etc/GMT+10"</v>
      </c>
    </row>
    <row r="394" spans="1:3" ht="20" x14ac:dyDescent="0.2">
      <c r="A394" t="s">
        <v>986</v>
      </c>
      <c r="B394" t="s">
        <v>493</v>
      </c>
      <c r="C394" s="1" t="str">
        <f t="shared" si="6"/>
        <v>"Etc/GMT+11"</v>
      </c>
    </row>
    <row r="395" spans="1:3" ht="20" x14ac:dyDescent="0.2">
      <c r="A395" t="s">
        <v>987</v>
      </c>
      <c r="B395" t="s">
        <v>494</v>
      </c>
      <c r="C395" s="1" t="str">
        <f t="shared" si="6"/>
        <v>"Etc/GMT+12"</v>
      </c>
    </row>
    <row r="396" spans="1:3" ht="20" x14ac:dyDescent="0.2">
      <c r="A396" t="s">
        <v>988</v>
      </c>
      <c r="B396" t="s">
        <v>495</v>
      </c>
      <c r="C396" s="1" t="str">
        <f t="shared" si="6"/>
        <v>"Etc/GMT+2"</v>
      </c>
    </row>
    <row r="397" spans="1:3" ht="20" x14ac:dyDescent="0.2">
      <c r="A397" t="s">
        <v>989</v>
      </c>
      <c r="B397" t="s">
        <v>496</v>
      </c>
      <c r="C397" s="1" t="str">
        <f t="shared" si="6"/>
        <v>"Etc/GMT+3"</v>
      </c>
    </row>
    <row r="398" spans="1:3" ht="20" x14ac:dyDescent="0.2">
      <c r="A398" t="s">
        <v>990</v>
      </c>
      <c r="B398" t="s">
        <v>497</v>
      </c>
      <c r="C398" s="1" t="str">
        <f t="shared" si="6"/>
        <v>"Etc/GMT+4"</v>
      </c>
    </row>
    <row r="399" spans="1:3" ht="20" x14ac:dyDescent="0.2">
      <c r="A399" t="s">
        <v>991</v>
      </c>
      <c r="B399" t="s">
        <v>498</v>
      </c>
      <c r="C399" s="1" t="str">
        <f t="shared" si="6"/>
        <v>"Etc/GMT+5"</v>
      </c>
    </row>
    <row r="400" spans="1:3" ht="20" x14ac:dyDescent="0.2">
      <c r="A400" t="s">
        <v>992</v>
      </c>
      <c r="B400" t="s">
        <v>499</v>
      </c>
      <c r="C400" s="1" t="str">
        <f t="shared" si="6"/>
        <v>"Etc/GMT+6"</v>
      </c>
    </row>
    <row r="401" spans="1:3" ht="20" x14ac:dyDescent="0.2">
      <c r="A401" t="s">
        <v>993</v>
      </c>
      <c r="B401" t="s">
        <v>500</v>
      </c>
      <c r="C401" s="1" t="str">
        <f t="shared" si="6"/>
        <v>"Etc/GMT+7"</v>
      </c>
    </row>
    <row r="402" spans="1:3" ht="20" x14ac:dyDescent="0.2">
      <c r="A402" t="s">
        <v>994</v>
      </c>
      <c r="B402" t="s">
        <v>501</v>
      </c>
      <c r="C402" s="1" t="str">
        <f t="shared" si="6"/>
        <v>"Etc/GMT+8"</v>
      </c>
    </row>
    <row r="403" spans="1:3" ht="20" x14ac:dyDescent="0.2">
      <c r="A403" t="s">
        <v>995</v>
      </c>
      <c r="B403" t="s">
        <v>502</v>
      </c>
      <c r="C403" s="1" t="str">
        <f t="shared" si="6"/>
        <v>"Etc/GMT+9"</v>
      </c>
    </row>
    <row r="404" spans="1:3" ht="20" x14ac:dyDescent="0.2">
      <c r="A404" t="s">
        <v>996</v>
      </c>
      <c r="B404" t="s">
        <v>503</v>
      </c>
      <c r="C404" s="1" t="str">
        <f t="shared" si="6"/>
        <v>"Etc/GMT-0"</v>
      </c>
    </row>
    <row r="405" spans="1:3" ht="20" x14ac:dyDescent="0.2">
      <c r="A405" t="s">
        <v>997</v>
      </c>
      <c r="B405" t="s">
        <v>504</v>
      </c>
      <c r="C405" s="1" t="str">
        <f t="shared" si="6"/>
        <v>"Etc/GMT-1"</v>
      </c>
    </row>
    <row r="406" spans="1:3" ht="20" x14ac:dyDescent="0.2">
      <c r="A406" t="s">
        <v>998</v>
      </c>
      <c r="B406" t="s">
        <v>505</v>
      </c>
      <c r="C406" s="1" t="str">
        <f t="shared" si="6"/>
        <v>"Etc/GMT-10"</v>
      </c>
    </row>
    <row r="407" spans="1:3" ht="20" x14ac:dyDescent="0.2">
      <c r="A407" t="s">
        <v>999</v>
      </c>
      <c r="B407" t="s">
        <v>506</v>
      </c>
      <c r="C407" s="1" t="str">
        <f t="shared" si="6"/>
        <v>"Etc/GMT-11"</v>
      </c>
    </row>
    <row r="408" spans="1:3" ht="20" x14ac:dyDescent="0.2">
      <c r="A408" t="s">
        <v>1000</v>
      </c>
      <c r="B408" t="s">
        <v>507</v>
      </c>
      <c r="C408" s="1" t="str">
        <f t="shared" si="6"/>
        <v>"Etc/GMT-12"</v>
      </c>
    </row>
    <row r="409" spans="1:3" ht="20" x14ac:dyDescent="0.2">
      <c r="A409" t="s">
        <v>1001</v>
      </c>
      <c r="B409" t="s">
        <v>508</v>
      </c>
      <c r="C409" s="1" t="str">
        <f t="shared" si="6"/>
        <v>"Etc/GMT-13"</v>
      </c>
    </row>
    <row r="410" spans="1:3" ht="20" x14ac:dyDescent="0.2">
      <c r="A410" t="s">
        <v>1002</v>
      </c>
      <c r="B410" t="s">
        <v>509</v>
      </c>
      <c r="C410" s="1" t="str">
        <f t="shared" si="6"/>
        <v>"Etc/GMT-14"</v>
      </c>
    </row>
    <row r="411" spans="1:3" ht="20" x14ac:dyDescent="0.2">
      <c r="A411" t="s">
        <v>1003</v>
      </c>
      <c r="B411" t="s">
        <v>510</v>
      </c>
      <c r="C411" s="1" t="str">
        <f t="shared" si="6"/>
        <v>"Etc/GMT-2"</v>
      </c>
    </row>
    <row r="412" spans="1:3" ht="20" x14ac:dyDescent="0.2">
      <c r="A412" t="s">
        <v>1004</v>
      </c>
      <c r="B412" t="s">
        <v>511</v>
      </c>
      <c r="C412" s="1" t="str">
        <f t="shared" si="6"/>
        <v>"Etc/GMT-3"</v>
      </c>
    </row>
    <row r="413" spans="1:3" ht="20" x14ac:dyDescent="0.2">
      <c r="A413" t="s">
        <v>1005</v>
      </c>
      <c r="B413" t="s">
        <v>512</v>
      </c>
      <c r="C413" s="1" t="str">
        <f t="shared" si="6"/>
        <v>"Etc/GMT-4"</v>
      </c>
    </row>
    <row r="414" spans="1:3" ht="20" x14ac:dyDescent="0.2">
      <c r="A414" t="s">
        <v>1006</v>
      </c>
      <c r="B414" t="s">
        <v>513</v>
      </c>
      <c r="C414" s="1" t="str">
        <f t="shared" si="6"/>
        <v>"Etc/GMT-5"</v>
      </c>
    </row>
    <row r="415" spans="1:3" ht="20" x14ac:dyDescent="0.2">
      <c r="A415" t="s">
        <v>1007</v>
      </c>
      <c r="B415" t="s">
        <v>514</v>
      </c>
      <c r="C415" s="1" t="str">
        <f t="shared" si="6"/>
        <v>"Etc/GMT-6"</v>
      </c>
    </row>
    <row r="416" spans="1:3" ht="20" x14ac:dyDescent="0.2">
      <c r="A416" t="s">
        <v>1008</v>
      </c>
      <c r="B416" t="s">
        <v>515</v>
      </c>
      <c r="C416" s="1" t="str">
        <f t="shared" si="6"/>
        <v>"Etc/GMT-7"</v>
      </c>
    </row>
    <row r="417" spans="1:3" ht="20" x14ac:dyDescent="0.2">
      <c r="A417" t="s">
        <v>1009</v>
      </c>
      <c r="B417" t="s">
        <v>516</v>
      </c>
      <c r="C417" s="1" t="str">
        <f t="shared" si="6"/>
        <v>"Etc/GMT-8"</v>
      </c>
    </row>
    <row r="418" spans="1:3" ht="20" x14ac:dyDescent="0.2">
      <c r="A418" t="s">
        <v>1010</v>
      </c>
      <c r="B418" t="s">
        <v>517</v>
      </c>
      <c r="C418" s="1" t="str">
        <f t="shared" si="6"/>
        <v>"Etc/GMT-9"</v>
      </c>
    </row>
    <row r="419" spans="1:3" ht="20" x14ac:dyDescent="0.2">
      <c r="A419" t="s">
        <v>1011</v>
      </c>
      <c r="B419" t="s">
        <v>518</v>
      </c>
      <c r="C419" s="1" t="str">
        <f t="shared" si="6"/>
        <v>"Etc/GMT0"</v>
      </c>
    </row>
    <row r="420" spans="1:3" ht="20" x14ac:dyDescent="0.2">
      <c r="A420" t="s">
        <v>1012</v>
      </c>
      <c r="B420" t="s">
        <v>519</v>
      </c>
      <c r="C420" s="1" t="str">
        <f t="shared" si="6"/>
        <v>"Etc/Greenwich"</v>
      </c>
    </row>
    <row r="421" spans="1:3" ht="20" x14ac:dyDescent="0.2">
      <c r="A421" t="s">
        <v>1013</v>
      </c>
      <c r="B421" t="s">
        <v>520</v>
      </c>
      <c r="C421" s="1" t="str">
        <f t="shared" si="6"/>
        <v>"Etc/UCT"</v>
      </c>
    </row>
    <row r="422" spans="1:3" ht="20" x14ac:dyDescent="0.2">
      <c r="A422" t="s">
        <v>1014</v>
      </c>
      <c r="B422" t="s">
        <v>521</v>
      </c>
      <c r="C422" s="1" t="str">
        <f t="shared" si="6"/>
        <v>"Etc/UTC"</v>
      </c>
    </row>
    <row r="423" spans="1:3" ht="20" x14ac:dyDescent="0.2">
      <c r="A423" t="s">
        <v>1015</v>
      </c>
      <c r="B423" t="s">
        <v>522</v>
      </c>
      <c r="C423" s="1" t="str">
        <f t="shared" si="6"/>
        <v>"Etc/Universal"</v>
      </c>
    </row>
    <row r="424" spans="1:3" ht="20" x14ac:dyDescent="0.2">
      <c r="A424" t="s">
        <v>1016</v>
      </c>
      <c r="B424" t="s">
        <v>523</v>
      </c>
      <c r="C424" s="1" t="str">
        <f t="shared" si="6"/>
        <v>"Etc/Zulu"</v>
      </c>
    </row>
    <row r="425" spans="1:3" ht="20" x14ac:dyDescent="0.2">
      <c r="A425" t="s">
        <v>1017</v>
      </c>
      <c r="B425" t="s">
        <v>524</v>
      </c>
      <c r="C425" s="1" t="str">
        <f t="shared" si="6"/>
        <v>"Europe/Amsterdam"</v>
      </c>
    </row>
    <row r="426" spans="1:3" ht="20" x14ac:dyDescent="0.2">
      <c r="A426" t="s">
        <v>1018</v>
      </c>
      <c r="B426" t="s">
        <v>525</v>
      </c>
      <c r="C426" s="1" t="str">
        <f t="shared" si="6"/>
        <v>"Europe/Andorra"</v>
      </c>
    </row>
    <row r="427" spans="1:3" ht="20" x14ac:dyDescent="0.2">
      <c r="A427" t="s">
        <v>1019</v>
      </c>
      <c r="B427" t="s">
        <v>526</v>
      </c>
      <c r="C427" s="1" t="str">
        <f t="shared" si="6"/>
        <v>"Europe/Astrakhan"</v>
      </c>
    </row>
    <row r="428" spans="1:3" ht="20" x14ac:dyDescent="0.2">
      <c r="A428" t="s">
        <v>1020</v>
      </c>
      <c r="B428" t="s">
        <v>527</v>
      </c>
      <c r="C428" s="1" t="str">
        <f t="shared" si="6"/>
        <v>"Europe/Athens"</v>
      </c>
    </row>
    <row r="429" spans="1:3" ht="20" x14ac:dyDescent="0.2">
      <c r="A429" t="s">
        <v>1021</v>
      </c>
      <c r="B429" t="s">
        <v>528</v>
      </c>
      <c r="C429" s="1" t="str">
        <f t="shared" si="6"/>
        <v>"Europe/Belfast"</v>
      </c>
    </row>
    <row r="430" spans="1:3" ht="20" x14ac:dyDescent="0.2">
      <c r="A430" t="s">
        <v>1022</v>
      </c>
      <c r="B430" t="s">
        <v>529</v>
      </c>
      <c r="C430" s="1" t="str">
        <f t="shared" si="6"/>
        <v>"Europe/Belgrade"</v>
      </c>
    </row>
    <row r="431" spans="1:3" ht="20" x14ac:dyDescent="0.2">
      <c r="A431" t="s">
        <v>1023</v>
      </c>
      <c r="B431" t="s">
        <v>530</v>
      </c>
      <c r="C431" s="1" t="str">
        <f t="shared" si="6"/>
        <v>"Europe/Berlin"</v>
      </c>
    </row>
    <row r="432" spans="1:3" ht="20" x14ac:dyDescent="0.2">
      <c r="A432" t="s">
        <v>1024</v>
      </c>
      <c r="B432" t="s">
        <v>531</v>
      </c>
      <c r="C432" s="1" t="str">
        <f t="shared" si="6"/>
        <v>"Europe/Bratislava"</v>
      </c>
    </row>
    <row r="433" spans="1:3" ht="20" x14ac:dyDescent="0.2">
      <c r="A433" t="s">
        <v>1025</v>
      </c>
      <c r="B433" t="s">
        <v>532</v>
      </c>
      <c r="C433" s="1" t="str">
        <f t="shared" si="6"/>
        <v>"Europe/Brussels"</v>
      </c>
    </row>
    <row r="434" spans="1:3" ht="20" x14ac:dyDescent="0.2">
      <c r="A434" t="s">
        <v>1026</v>
      </c>
      <c r="B434" t="s">
        <v>533</v>
      </c>
      <c r="C434" s="1" t="str">
        <f t="shared" si="6"/>
        <v>"Europe/Bucharest"</v>
      </c>
    </row>
    <row r="435" spans="1:3" ht="20" x14ac:dyDescent="0.2">
      <c r="A435" t="s">
        <v>1027</v>
      </c>
      <c r="B435" t="s">
        <v>534</v>
      </c>
      <c r="C435" s="1" t="str">
        <f t="shared" si="6"/>
        <v>"Europe/Budapest"</v>
      </c>
    </row>
    <row r="436" spans="1:3" ht="20" x14ac:dyDescent="0.2">
      <c r="A436" t="s">
        <v>1028</v>
      </c>
      <c r="B436" t="s">
        <v>535</v>
      </c>
      <c r="C436" s="1" t="str">
        <f t="shared" si="6"/>
        <v>"Europe/Busingen"</v>
      </c>
    </row>
    <row r="437" spans="1:3" ht="20" x14ac:dyDescent="0.2">
      <c r="A437" t="s">
        <v>1029</v>
      </c>
      <c r="B437" t="s">
        <v>536</v>
      </c>
      <c r="C437" s="1" t="str">
        <f t="shared" si="6"/>
        <v>"Europe/Chisinau"</v>
      </c>
    </row>
    <row r="438" spans="1:3" ht="20" x14ac:dyDescent="0.2">
      <c r="A438" t="s">
        <v>1030</v>
      </c>
      <c r="B438" t="s">
        <v>537</v>
      </c>
      <c r="C438" s="1" t="str">
        <f t="shared" si="6"/>
        <v>"Europe/Copenhagen"</v>
      </c>
    </row>
    <row r="439" spans="1:3" ht="20" x14ac:dyDescent="0.2">
      <c r="A439" t="s">
        <v>1031</v>
      </c>
      <c r="B439" t="s">
        <v>538</v>
      </c>
      <c r="C439" s="1" t="str">
        <f t="shared" si="6"/>
        <v>"Europe/Dublin"</v>
      </c>
    </row>
    <row r="440" spans="1:3" ht="20" x14ac:dyDescent="0.2">
      <c r="A440" t="s">
        <v>1032</v>
      </c>
      <c r="B440" t="s">
        <v>539</v>
      </c>
      <c r="C440" s="1" t="str">
        <f t="shared" si="6"/>
        <v>"Europe/Gibraltar"</v>
      </c>
    </row>
    <row r="441" spans="1:3" ht="20" x14ac:dyDescent="0.2">
      <c r="A441" t="s">
        <v>1033</v>
      </c>
      <c r="B441" t="s">
        <v>540</v>
      </c>
      <c r="C441" s="1" t="str">
        <f t="shared" si="6"/>
        <v>"Europe/Guernsey"</v>
      </c>
    </row>
    <row r="442" spans="1:3" ht="20" x14ac:dyDescent="0.2">
      <c r="A442" t="s">
        <v>1034</v>
      </c>
      <c r="B442" t="s">
        <v>541</v>
      </c>
      <c r="C442" s="1" t="str">
        <f t="shared" si="6"/>
        <v>"Europe/Helsinki"</v>
      </c>
    </row>
    <row r="443" spans="1:3" ht="20" x14ac:dyDescent="0.2">
      <c r="A443" t="s">
        <v>1035</v>
      </c>
      <c r="B443" t="s">
        <v>542</v>
      </c>
      <c r="C443" s="1" t="str">
        <f t="shared" si="6"/>
        <v>"Europe/Isle_of_Man"</v>
      </c>
    </row>
    <row r="444" spans="1:3" ht="20" x14ac:dyDescent="0.2">
      <c r="A444" t="s">
        <v>1036</v>
      </c>
      <c r="B444" t="s">
        <v>543</v>
      </c>
      <c r="C444" s="1" t="str">
        <f t="shared" si="6"/>
        <v>"Europe/Istanbul"</v>
      </c>
    </row>
    <row r="445" spans="1:3" ht="20" x14ac:dyDescent="0.2">
      <c r="A445" t="s">
        <v>1037</v>
      </c>
      <c r="B445" t="s">
        <v>544</v>
      </c>
      <c r="C445" s="1" t="str">
        <f t="shared" si="6"/>
        <v>"Europe/Jersey"</v>
      </c>
    </row>
    <row r="446" spans="1:3" ht="20" x14ac:dyDescent="0.2">
      <c r="A446" t="s">
        <v>1038</v>
      </c>
      <c r="B446" t="s">
        <v>545</v>
      </c>
      <c r="C446" s="1" t="str">
        <f t="shared" si="6"/>
        <v>"Europe/Kaliningrad"</v>
      </c>
    </row>
    <row r="447" spans="1:3" ht="20" x14ac:dyDescent="0.2">
      <c r="A447" t="s">
        <v>1039</v>
      </c>
      <c r="B447" t="s">
        <v>546</v>
      </c>
      <c r="C447" s="1" t="str">
        <f t="shared" si="6"/>
        <v>"Europe/Kiev"</v>
      </c>
    </row>
    <row r="448" spans="1:3" ht="20" x14ac:dyDescent="0.2">
      <c r="A448" t="s">
        <v>1040</v>
      </c>
      <c r="B448" t="s">
        <v>547</v>
      </c>
      <c r="C448" s="1" t="str">
        <f t="shared" si="6"/>
        <v>"Europe/Kirov"</v>
      </c>
    </row>
    <row r="449" spans="1:3" ht="20" x14ac:dyDescent="0.2">
      <c r="A449" t="s">
        <v>1041</v>
      </c>
      <c r="B449" t="s">
        <v>548</v>
      </c>
      <c r="C449" s="1" t="str">
        <f t="shared" si="6"/>
        <v>"Europe/Lisbon"</v>
      </c>
    </row>
    <row r="450" spans="1:3" ht="20" x14ac:dyDescent="0.2">
      <c r="A450" t="s">
        <v>1042</v>
      </c>
      <c r="B450" t="s">
        <v>549</v>
      </c>
      <c r="C450" s="1" t="str">
        <f t="shared" ref="C450:C513" si="7">CONCATENATE(CHAR(34),B450,CHAR(34))</f>
        <v>"Europe/Ljubljana"</v>
      </c>
    </row>
    <row r="451" spans="1:3" ht="20" x14ac:dyDescent="0.2">
      <c r="A451" t="s">
        <v>1043</v>
      </c>
      <c r="B451" t="s">
        <v>550</v>
      </c>
      <c r="C451" s="1" t="str">
        <f t="shared" si="7"/>
        <v>"Europe/London"</v>
      </c>
    </row>
    <row r="452" spans="1:3" ht="20" x14ac:dyDescent="0.2">
      <c r="A452" t="s">
        <v>1044</v>
      </c>
      <c r="B452" t="s">
        <v>551</v>
      </c>
      <c r="C452" s="1" t="str">
        <f t="shared" si="7"/>
        <v>"Europe/Luxembourg"</v>
      </c>
    </row>
    <row r="453" spans="1:3" ht="20" x14ac:dyDescent="0.2">
      <c r="A453" t="s">
        <v>1045</v>
      </c>
      <c r="B453" t="s">
        <v>552</v>
      </c>
      <c r="C453" s="1" t="str">
        <f t="shared" si="7"/>
        <v>"Europe/Madrid"</v>
      </c>
    </row>
    <row r="454" spans="1:3" ht="20" x14ac:dyDescent="0.2">
      <c r="A454" t="s">
        <v>1046</v>
      </c>
      <c r="B454" t="s">
        <v>553</v>
      </c>
      <c r="C454" s="1" t="str">
        <f t="shared" si="7"/>
        <v>"Europe/Malta"</v>
      </c>
    </row>
    <row r="455" spans="1:3" ht="20" x14ac:dyDescent="0.2">
      <c r="A455" t="s">
        <v>1047</v>
      </c>
      <c r="B455" t="s">
        <v>554</v>
      </c>
      <c r="C455" s="1" t="str">
        <f t="shared" si="7"/>
        <v>"Europe/Mariehamn"</v>
      </c>
    </row>
    <row r="456" spans="1:3" ht="20" x14ac:dyDescent="0.2">
      <c r="A456" t="s">
        <v>1048</v>
      </c>
      <c r="B456" t="s">
        <v>555</v>
      </c>
      <c r="C456" s="1" t="str">
        <f t="shared" si="7"/>
        <v>"Europe/Minsk"</v>
      </c>
    </row>
    <row r="457" spans="1:3" ht="20" x14ac:dyDescent="0.2">
      <c r="A457" t="s">
        <v>1049</v>
      </c>
      <c r="B457" t="s">
        <v>556</v>
      </c>
      <c r="C457" s="1" t="str">
        <f t="shared" si="7"/>
        <v>"Europe/Monaco"</v>
      </c>
    </row>
    <row r="458" spans="1:3" ht="20" x14ac:dyDescent="0.2">
      <c r="A458" t="s">
        <v>1050</v>
      </c>
      <c r="B458" t="s">
        <v>557</v>
      </c>
      <c r="C458" s="1" t="str">
        <f t="shared" si="7"/>
        <v>"Europe/Moscow"</v>
      </c>
    </row>
    <row r="459" spans="1:3" ht="20" x14ac:dyDescent="0.2">
      <c r="A459" t="s">
        <v>1051</v>
      </c>
      <c r="B459" t="s">
        <v>558</v>
      </c>
      <c r="C459" s="1" t="str">
        <f t="shared" si="7"/>
        <v>"Europe/Nicosia"</v>
      </c>
    </row>
    <row r="460" spans="1:3" ht="20" x14ac:dyDescent="0.2">
      <c r="A460" t="s">
        <v>1052</v>
      </c>
      <c r="B460" t="s">
        <v>559</v>
      </c>
      <c r="C460" s="1" t="str">
        <f t="shared" si="7"/>
        <v>"Europe/Oslo"</v>
      </c>
    </row>
    <row r="461" spans="1:3" ht="20" x14ac:dyDescent="0.2">
      <c r="A461" t="s">
        <v>1053</v>
      </c>
      <c r="B461" t="s">
        <v>560</v>
      </c>
      <c r="C461" s="1" t="str">
        <f t="shared" si="7"/>
        <v>"Europe/Paris"</v>
      </c>
    </row>
    <row r="462" spans="1:3" ht="20" x14ac:dyDescent="0.2">
      <c r="A462" t="s">
        <v>1054</v>
      </c>
      <c r="B462" t="s">
        <v>561</v>
      </c>
      <c r="C462" s="1" t="str">
        <f t="shared" si="7"/>
        <v>"Europe/Podgorica"</v>
      </c>
    </row>
    <row r="463" spans="1:3" ht="20" x14ac:dyDescent="0.2">
      <c r="A463" t="s">
        <v>1055</v>
      </c>
      <c r="B463" t="s">
        <v>562</v>
      </c>
      <c r="C463" s="1" t="str">
        <f t="shared" si="7"/>
        <v>"Europe/Prague"</v>
      </c>
    </row>
    <row r="464" spans="1:3" ht="20" x14ac:dyDescent="0.2">
      <c r="A464" t="s">
        <v>1056</v>
      </c>
      <c r="B464" t="s">
        <v>563</v>
      </c>
      <c r="C464" s="1" t="str">
        <f t="shared" si="7"/>
        <v>"Europe/Riga"</v>
      </c>
    </row>
    <row r="465" spans="1:3" ht="20" x14ac:dyDescent="0.2">
      <c r="A465" t="s">
        <v>1057</v>
      </c>
      <c r="B465" t="s">
        <v>564</v>
      </c>
      <c r="C465" s="1" t="str">
        <f t="shared" si="7"/>
        <v>"Europe/Rome"</v>
      </c>
    </row>
    <row r="466" spans="1:3" ht="20" x14ac:dyDescent="0.2">
      <c r="A466" t="s">
        <v>1058</v>
      </c>
      <c r="B466" t="s">
        <v>565</v>
      </c>
      <c r="C466" s="1" t="str">
        <f t="shared" si="7"/>
        <v>"Europe/Samara"</v>
      </c>
    </row>
    <row r="467" spans="1:3" ht="20" x14ac:dyDescent="0.2">
      <c r="A467" t="s">
        <v>1059</v>
      </c>
      <c r="B467" t="s">
        <v>566</v>
      </c>
      <c r="C467" s="1" t="str">
        <f t="shared" si="7"/>
        <v>"Europe/San_Marino"</v>
      </c>
    </row>
    <row r="468" spans="1:3" ht="20" x14ac:dyDescent="0.2">
      <c r="A468" t="s">
        <v>1060</v>
      </c>
      <c r="B468" t="s">
        <v>567</v>
      </c>
      <c r="C468" s="1" t="str">
        <f t="shared" si="7"/>
        <v>"Europe/Sarajevo"</v>
      </c>
    </row>
    <row r="469" spans="1:3" ht="20" x14ac:dyDescent="0.2">
      <c r="A469" t="s">
        <v>1061</v>
      </c>
      <c r="B469" t="s">
        <v>568</v>
      </c>
      <c r="C469" s="1" t="str">
        <f t="shared" si="7"/>
        <v>"Europe/Saratov"</v>
      </c>
    </row>
    <row r="470" spans="1:3" ht="20" x14ac:dyDescent="0.2">
      <c r="A470" t="s">
        <v>1062</v>
      </c>
      <c r="B470" t="s">
        <v>569</v>
      </c>
      <c r="C470" s="1" t="str">
        <f t="shared" si="7"/>
        <v>"Europe/Simferopol"</v>
      </c>
    </row>
    <row r="471" spans="1:3" ht="20" x14ac:dyDescent="0.2">
      <c r="A471" t="s">
        <v>1063</v>
      </c>
      <c r="B471" t="s">
        <v>570</v>
      </c>
      <c r="C471" s="1" t="str">
        <f t="shared" si="7"/>
        <v>"Europe/Skopje"</v>
      </c>
    </row>
    <row r="472" spans="1:3" ht="20" x14ac:dyDescent="0.2">
      <c r="A472" t="s">
        <v>1064</v>
      </c>
      <c r="B472" t="s">
        <v>571</v>
      </c>
      <c r="C472" s="1" t="str">
        <f t="shared" si="7"/>
        <v>"Europe/Sofia"</v>
      </c>
    </row>
    <row r="473" spans="1:3" ht="20" x14ac:dyDescent="0.2">
      <c r="A473" t="s">
        <v>1065</v>
      </c>
      <c r="B473" t="s">
        <v>572</v>
      </c>
      <c r="C473" s="1" t="str">
        <f t="shared" si="7"/>
        <v>"Europe/Stockholm"</v>
      </c>
    </row>
    <row r="474" spans="1:3" ht="20" x14ac:dyDescent="0.2">
      <c r="A474" t="s">
        <v>1066</v>
      </c>
      <c r="B474" t="s">
        <v>573</v>
      </c>
      <c r="C474" s="1" t="str">
        <f t="shared" si="7"/>
        <v>"Europe/Tallinn"</v>
      </c>
    </row>
    <row r="475" spans="1:3" ht="20" x14ac:dyDescent="0.2">
      <c r="A475" t="s">
        <v>1067</v>
      </c>
      <c r="B475" t="s">
        <v>574</v>
      </c>
      <c r="C475" s="1" t="str">
        <f t="shared" si="7"/>
        <v>"Europe/Tirane"</v>
      </c>
    </row>
    <row r="476" spans="1:3" ht="20" x14ac:dyDescent="0.2">
      <c r="A476" t="s">
        <v>1068</v>
      </c>
      <c r="B476" t="s">
        <v>575</v>
      </c>
      <c r="C476" s="1" t="str">
        <f t="shared" si="7"/>
        <v>"Europe/Tiraspol"</v>
      </c>
    </row>
    <row r="477" spans="1:3" ht="20" x14ac:dyDescent="0.2">
      <c r="A477" t="s">
        <v>1069</v>
      </c>
      <c r="B477" t="s">
        <v>576</v>
      </c>
      <c r="C477" s="1" t="str">
        <f t="shared" si="7"/>
        <v>"Europe/Ulyanovsk"</v>
      </c>
    </row>
    <row r="478" spans="1:3" ht="20" x14ac:dyDescent="0.2">
      <c r="A478" t="s">
        <v>1070</v>
      </c>
      <c r="B478" t="s">
        <v>577</v>
      </c>
      <c r="C478" s="1" t="str">
        <f t="shared" si="7"/>
        <v>"Europe/Uzhgorod"</v>
      </c>
    </row>
    <row r="479" spans="1:3" ht="20" x14ac:dyDescent="0.2">
      <c r="A479" t="s">
        <v>1071</v>
      </c>
      <c r="B479" t="s">
        <v>578</v>
      </c>
      <c r="C479" s="1" t="str">
        <f t="shared" si="7"/>
        <v>"Europe/Vaduz"</v>
      </c>
    </row>
    <row r="480" spans="1:3" ht="20" x14ac:dyDescent="0.2">
      <c r="A480" t="s">
        <v>1072</v>
      </c>
      <c r="B480" t="s">
        <v>579</v>
      </c>
      <c r="C480" s="1" t="str">
        <f t="shared" si="7"/>
        <v>"Europe/Vatican"</v>
      </c>
    </row>
    <row r="481" spans="1:3" ht="20" x14ac:dyDescent="0.2">
      <c r="A481" t="s">
        <v>1073</v>
      </c>
      <c r="B481" t="s">
        <v>580</v>
      </c>
      <c r="C481" s="1" t="str">
        <f t="shared" si="7"/>
        <v>"Europe/Vienna"</v>
      </c>
    </row>
    <row r="482" spans="1:3" ht="20" x14ac:dyDescent="0.2">
      <c r="A482" t="s">
        <v>1074</v>
      </c>
      <c r="B482" t="s">
        <v>581</v>
      </c>
      <c r="C482" s="1" t="str">
        <f t="shared" si="7"/>
        <v>"Europe/Vilnius"</v>
      </c>
    </row>
    <row r="483" spans="1:3" ht="20" x14ac:dyDescent="0.2">
      <c r="A483" t="s">
        <v>1075</v>
      </c>
      <c r="B483" t="s">
        <v>582</v>
      </c>
      <c r="C483" s="1" t="str">
        <f t="shared" si="7"/>
        <v>"Europe/Volgograd"</v>
      </c>
    </row>
    <row r="484" spans="1:3" ht="20" x14ac:dyDescent="0.2">
      <c r="A484" t="s">
        <v>1076</v>
      </c>
      <c r="B484" t="s">
        <v>583</v>
      </c>
      <c r="C484" s="1" t="str">
        <f t="shared" si="7"/>
        <v>"Europe/Warsaw"</v>
      </c>
    </row>
    <row r="485" spans="1:3" ht="20" x14ac:dyDescent="0.2">
      <c r="A485" t="s">
        <v>1077</v>
      </c>
      <c r="B485" t="s">
        <v>584</v>
      </c>
      <c r="C485" s="1" t="str">
        <f t="shared" si="7"/>
        <v>"Europe/Zagreb"</v>
      </c>
    </row>
    <row r="486" spans="1:3" ht="20" x14ac:dyDescent="0.2">
      <c r="A486" t="s">
        <v>1078</v>
      </c>
      <c r="B486" t="s">
        <v>585</v>
      </c>
      <c r="C486" s="1" t="str">
        <f t="shared" si="7"/>
        <v>"Europe/Zaporozhye"</v>
      </c>
    </row>
    <row r="487" spans="1:3" ht="20" x14ac:dyDescent="0.2">
      <c r="A487" t="s">
        <v>1079</v>
      </c>
      <c r="B487" t="s">
        <v>586</v>
      </c>
      <c r="C487" s="1" t="str">
        <f t="shared" si="7"/>
        <v>"Europe/Zurich"</v>
      </c>
    </row>
    <row r="488" spans="1:3" ht="20" x14ac:dyDescent="0.2">
      <c r="A488" t="s">
        <v>1080</v>
      </c>
      <c r="B488" t="s">
        <v>587</v>
      </c>
      <c r="C488" s="1" t="str">
        <f t="shared" si="7"/>
        <v>"GB"</v>
      </c>
    </row>
    <row r="489" spans="1:3" ht="20" x14ac:dyDescent="0.2">
      <c r="A489" t="s">
        <v>1081</v>
      </c>
      <c r="B489" t="s">
        <v>588</v>
      </c>
      <c r="C489" s="1" t="str">
        <f t="shared" si="7"/>
        <v>"GB-Eire"</v>
      </c>
    </row>
    <row r="490" spans="1:3" ht="20" x14ac:dyDescent="0.2">
      <c r="A490" t="s">
        <v>1082</v>
      </c>
      <c r="B490" t="s">
        <v>589</v>
      </c>
      <c r="C490" s="1" t="str">
        <f t="shared" si="7"/>
        <v>"GMT"</v>
      </c>
    </row>
    <row r="491" spans="1:3" ht="20" x14ac:dyDescent="0.2">
      <c r="A491" t="s">
        <v>1083</v>
      </c>
      <c r="B491" t="s">
        <v>590</v>
      </c>
      <c r="C491" s="1" t="str">
        <f t="shared" si="7"/>
        <v>"GMT+0"</v>
      </c>
    </row>
    <row r="492" spans="1:3" ht="20" x14ac:dyDescent="0.2">
      <c r="A492" t="s">
        <v>1084</v>
      </c>
      <c r="B492" t="s">
        <v>591</v>
      </c>
      <c r="C492" s="1" t="str">
        <f t="shared" si="7"/>
        <v>"GMT-0"</v>
      </c>
    </row>
    <row r="493" spans="1:3" ht="20" x14ac:dyDescent="0.2">
      <c r="A493" t="s">
        <v>1085</v>
      </c>
      <c r="B493" t="s">
        <v>592</v>
      </c>
      <c r="C493" s="1" t="str">
        <f t="shared" si="7"/>
        <v>"GMT0"</v>
      </c>
    </row>
    <row r="494" spans="1:3" ht="20" x14ac:dyDescent="0.2">
      <c r="A494" t="s">
        <v>1086</v>
      </c>
      <c r="B494" t="s">
        <v>593</v>
      </c>
      <c r="C494" s="1" t="str">
        <f t="shared" si="7"/>
        <v>"Greenwich"</v>
      </c>
    </row>
    <row r="495" spans="1:3" ht="20" x14ac:dyDescent="0.2">
      <c r="A495" t="s">
        <v>1087</v>
      </c>
      <c r="B495" t="s">
        <v>594</v>
      </c>
      <c r="C495" s="1" t="str">
        <f t="shared" si="7"/>
        <v>"HST"</v>
      </c>
    </row>
    <row r="496" spans="1:3" ht="20" x14ac:dyDescent="0.2">
      <c r="A496" t="s">
        <v>1088</v>
      </c>
      <c r="B496" t="s">
        <v>595</v>
      </c>
      <c r="C496" s="1" t="str">
        <f t="shared" si="7"/>
        <v>"Hongkong"</v>
      </c>
    </row>
    <row r="497" spans="1:3" ht="20" x14ac:dyDescent="0.2">
      <c r="A497" t="s">
        <v>1089</v>
      </c>
      <c r="B497" t="s">
        <v>596</v>
      </c>
      <c r="C497" s="1" t="str">
        <f t="shared" si="7"/>
        <v>"Iceland"</v>
      </c>
    </row>
    <row r="498" spans="1:3" ht="20" x14ac:dyDescent="0.2">
      <c r="A498" t="s">
        <v>1090</v>
      </c>
      <c r="B498" t="s">
        <v>597</v>
      </c>
      <c r="C498" s="1" t="str">
        <f t="shared" si="7"/>
        <v>"Indian/Antananarivo"</v>
      </c>
    </row>
    <row r="499" spans="1:3" ht="20" x14ac:dyDescent="0.2">
      <c r="A499" t="s">
        <v>1091</v>
      </c>
      <c r="B499" t="s">
        <v>598</v>
      </c>
      <c r="C499" s="1" t="str">
        <f t="shared" si="7"/>
        <v>"Indian/Chagos"</v>
      </c>
    </row>
    <row r="500" spans="1:3" ht="20" x14ac:dyDescent="0.2">
      <c r="A500" t="s">
        <v>1092</v>
      </c>
      <c r="B500" t="s">
        <v>599</v>
      </c>
      <c r="C500" s="1" t="str">
        <f t="shared" si="7"/>
        <v>"Indian/Christmas"</v>
      </c>
    </row>
    <row r="501" spans="1:3" ht="20" x14ac:dyDescent="0.2">
      <c r="A501" t="s">
        <v>1093</v>
      </c>
      <c r="B501" t="s">
        <v>600</v>
      </c>
      <c r="C501" s="1" t="str">
        <f t="shared" si="7"/>
        <v>"Indian/Cocos"</v>
      </c>
    </row>
    <row r="502" spans="1:3" ht="20" x14ac:dyDescent="0.2">
      <c r="A502" t="s">
        <v>1094</v>
      </c>
      <c r="B502" t="s">
        <v>601</v>
      </c>
      <c r="C502" s="1" t="str">
        <f t="shared" si="7"/>
        <v>"Indian/Comoro"</v>
      </c>
    </row>
    <row r="503" spans="1:3" ht="20" x14ac:dyDescent="0.2">
      <c r="A503" t="s">
        <v>1095</v>
      </c>
      <c r="B503" t="s">
        <v>602</v>
      </c>
      <c r="C503" s="1" t="str">
        <f t="shared" si="7"/>
        <v>"Indian/Kerguelen"</v>
      </c>
    </row>
    <row r="504" spans="1:3" ht="20" x14ac:dyDescent="0.2">
      <c r="A504" t="s">
        <v>1096</v>
      </c>
      <c r="B504" t="s">
        <v>603</v>
      </c>
      <c r="C504" s="1" t="str">
        <f t="shared" si="7"/>
        <v>"Indian/Mahe"</v>
      </c>
    </row>
    <row r="505" spans="1:3" ht="20" x14ac:dyDescent="0.2">
      <c r="A505" t="s">
        <v>1097</v>
      </c>
      <c r="B505" t="s">
        <v>604</v>
      </c>
      <c r="C505" s="1" t="str">
        <f t="shared" si="7"/>
        <v>"Indian/Maldives"</v>
      </c>
    </row>
    <row r="506" spans="1:3" ht="20" x14ac:dyDescent="0.2">
      <c r="A506" t="s">
        <v>1098</v>
      </c>
      <c r="B506" t="s">
        <v>605</v>
      </c>
      <c r="C506" s="1" t="str">
        <f t="shared" si="7"/>
        <v>"Indian/Mauritius"</v>
      </c>
    </row>
    <row r="507" spans="1:3" ht="20" x14ac:dyDescent="0.2">
      <c r="A507" t="s">
        <v>1099</v>
      </c>
      <c r="B507" t="s">
        <v>606</v>
      </c>
      <c r="C507" s="1" t="str">
        <f t="shared" si="7"/>
        <v>"Indian/Mayotte"</v>
      </c>
    </row>
    <row r="508" spans="1:3" ht="20" x14ac:dyDescent="0.2">
      <c r="A508" t="s">
        <v>1100</v>
      </c>
      <c r="B508" t="s">
        <v>607</v>
      </c>
      <c r="C508" s="1" t="str">
        <f t="shared" si="7"/>
        <v>"Indian/Reunion"</v>
      </c>
    </row>
    <row r="509" spans="1:3" ht="20" x14ac:dyDescent="0.2">
      <c r="A509" t="s">
        <v>1101</v>
      </c>
      <c r="B509" t="s">
        <v>608</v>
      </c>
      <c r="C509" s="1" t="str">
        <f t="shared" si="7"/>
        <v>"Iran"</v>
      </c>
    </row>
    <row r="510" spans="1:3" ht="20" x14ac:dyDescent="0.2">
      <c r="A510" t="s">
        <v>1102</v>
      </c>
      <c r="B510" t="s">
        <v>609</v>
      </c>
      <c r="C510" s="1" t="str">
        <f t="shared" si="7"/>
        <v>"Israel"</v>
      </c>
    </row>
    <row r="511" spans="1:3" ht="20" x14ac:dyDescent="0.2">
      <c r="A511" t="s">
        <v>1103</v>
      </c>
      <c r="B511" t="s">
        <v>610</v>
      </c>
      <c r="C511" s="1" t="str">
        <f t="shared" si="7"/>
        <v>"Jamaica"</v>
      </c>
    </row>
    <row r="512" spans="1:3" ht="20" x14ac:dyDescent="0.2">
      <c r="A512" t="s">
        <v>1104</v>
      </c>
      <c r="B512" t="s">
        <v>611</v>
      </c>
      <c r="C512" s="1" t="str">
        <f t="shared" si="7"/>
        <v>"Japan"</v>
      </c>
    </row>
    <row r="513" spans="1:3" ht="20" x14ac:dyDescent="0.2">
      <c r="A513" t="s">
        <v>1105</v>
      </c>
      <c r="B513" t="s">
        <v>612</v>
      </c>
      <c r="C513" s="1" t="str">
        <f t="shared" si="7"/>
        <v>"Kwajalein"</v>
      </c>
    </row>
    <row r="514" spans="1:3" ht="20" x14ac:dyDescent="0.2">
      <c r="A514" t="s">
        <v>1106</v>
      </c>
      <c r="B514" t="s">
        <v>613</v>
      </c>
      <c r="C514" s="1" t="str">
        <f t="shared" ref="C514:C577" si="8">CONCATENATE(CHAR(34),B514,CHAR(34))</f>
        <v>"Libya"</v>
      </c>
    </row>
    <row r="515" spans="1:3" ht="20" x14ac:dyDescent="0.2">
      <c r="A515" t="s">
        <v>1107</v>
      </c>
      <c r="B515" t="s">
        <v>614</v>
      </c>
      <c r="C515" s="1" t="str">
        <f t="shared" si="8"/>
        <v>"MET"</v>
      </c>
    </row>
    <row r="516" spans="1:3" ht="20" x14ac:dyDescent="0.2">
      <c r="A516" t="s">
        <v>1108</v>
      </c>
      <c r="B516" t="s">
        <v>615</v>
      </c>
      <c r="C516" s="1" t="str">
        <f t="shared" si="8"/>
        <v>"MST"</v>
      </c>
    </row>
    <row r="517" spans="1:3" ht="20" x14ac:dyDescent="0.2">
      <c r="A517" t="s">
        <v>1109</v>
      </c>
      <c r="B517" t="s">
        <v>616</v>
      </c>
      <c r="C517" s="1" t="str">
        <f t="shared" si="8"/>
        <v>"MST7MDT"</v>
      </c>
    </row>
    <row r="518" spans="1:3" ht="20" x14ac:dyDescent="0.2">
      <c r="A518" t="s">
        <v>1110</v>
      </c>
      <c r="B518" t="s">
        <v>617</v>
      </c>
      <c r="C518" s="1" t="str">
        <f t="shared" si="8"/>
        <v>"Mexico/BajaNorte"</v>
      </c>
    </row>
    <row r="519" spans="1:3" ht="20" x14ac:dyDescent="0.2">
      <c r="A519" t="s">
        <v>1111</v>
      </c>
      <c r="B519" t="s">
        <v>618</v>
      </c>
      <c r="C519" s="1" t="str">
        <f t="shared" si="8"/>
        <v>"Mexico/BajaSur"</v>
      </c>
    </row>
    <row r="520" spans="1:3" ht="20" x14ac:dyDescent="0.2">
      <c r="A520" t="s">
        <v>1112</v>
      </c>
      <c r="B520" t="s">
        <v>619</v>
      </c>
      <c r="C520" s="1" t="str">
        <f t="shared" si="8"/>
        <v>"Mexico/General"</v>
      </c>
    </row>
    <row r="521" spans="1:3" ht="20" x14ac:dyDescent="0.2">
      <c r="A521" t="s">
        <v>1113</v>
      </c>
      <c r="B521" t="s">
        <v>620</v>
      </c>
      <c r="C521" s="1" t="str">
        <f t="shared" si="8"/>
        <v>"NZ"</v>
      </c>
    </row>
    <row r="522" spans="1:3" ht="20" x14ac:dyDescent="0.2">
      <c r="A522" t="s">
        <v>1114</v>
      </c>
      <c r="B522" t="s">
        <v>621</v>
      </c>
      <c r="C522" s="1" t="str">
        <f t="shared" si="8"/>
        <v>"NZ-CHAT"</v>
      </c>
    </row>
    <row r="523" spans="1:3" ht="20" x14ac:dyDescent="0.2">
      <c r="A523" t="s">
        <v>1115</v>
      </c>
      <c r="B523" t="s">
        <v>622</v>
      </c>
      <c r="C523" s="1" t="str">
        <f t="shared" si="8"/>
        <v>"Navajo"</v>
      </c>
    </row>
    <row r="524" spans="1:3" ht="20" x14ac:dyDescent="0.2">
      <c r="A524" t="s">
        <v>1116</v>
      </c>
      <c r="B524" t="s">
        <v>623</v>
      </c>
      <c r="C524" s="1" t="str">
        <f t="shared" si="8"/>
        <v>"PRC"</v>
      </c>
    </row>
    <row r="525" spans="1:3" ht="20" x14ac:dyDescent="0.2">
      <c r="A525" t="s">
        <v>1117</v>
      </c>
      <c r="B525" t="s">
        <v>624</v>
      </c>
      <c r="C525" s="1" t="str">
        <f t="shared" si="8"/>
        <v>"PST8PDT"</v>
      </c>
    </row>
    <row r="526" spans="1:3" ht="20" x14ac:dyDescent="0.2">
      <c r="A526" t="s">
        <v>1118</v>
      </c>
      <c r="B526" t="s">
        <v>625</v>
      </c>
      <c r="C526" s="1" t="str">
        <f t="shared" si="8"/>
        <v>"Pacific/Apia"</v>
      </c>
    </row>
    <row r="527" spans="1:3" ht="20" x14ac:dyDescent="0.2">
      <c r="A527" t="s">
        <v>1119</v>
      </c>
      <c r="B527" t="s">
        <v>626</v>
      </c>
      <c r="C527" s="1" t="str">
        <f t="shared" si="8"/>
        <v>"Pacific/Auckland"</v>
      </c>
    </row>
    <row r="528" spans="1:3" ht="20" x14ac:dyDescent="0.2">
      <c r="A528" t="s">
        <v>1120</v>
      </c>
      <c r="B528" t="s">
        <v>627</v>
      </c>
      <c r="C528" s="1" t="str">
        <f t="shared" si="8"/>
        <v>"Pacific/Bougainville"</v>
      </c>
    </row>
    <row r="529" spans="1:3" ht="20" x14ac:dyDescent="0.2">
      <c r="A529" t="s">
        <v>1121</v>
      </c>
      <c r="B529" t="s">
        <v>628</v>
      </c>
      <c r="C529" s="1" t="str">
        <f t="shared" si="8"/>
        <v>"Pacific/Chatham"</v>
      </c>
    </row>
    <row r="530" spans="1:3" ht="20" x14ac:dyDescent="0.2">
      <c r="A530" t="s">
        <v>1122</v>
      </c>
      <c r="B530" t="s">
        <v>629</v>
      </c>
      <c r="C530" s="1" t="str">
        <f t="shared" si="8"/>
        <v>"Pacific/Chuuk"</v>
      </c>
    </row>
    <row r="531" spans="1:3" ht="20" x14ac:dyDescent="0.2">
      <c r="A531" t="s">
        <v>1123</v>
      </c>
      <c r="B531" t="s">
        <v>630</v>
      </c>
      <c r="C531" s="1" t="str">
        <f t="shared" si="8"/>
        <v>"Pacific/Easter"</v>
      </c>
    </row>
    <row r="532" spans="1:3" ht="20" x14ac:dyDescent="0.2">
      <c r="A532" t="s">
        <v>1124</v>
      </c>
      <c r="B532" t="s">
        <v>631</v>
      </c>
      <c r="C532" s="1" t="str">
        <f t="shared" si="8"/>
        <v>"Pacific/Efate"</v>
      </c>
    </row>
    <row r="533" spans="1:3" ht="20" x14ac:dyDescent="0.2">
      <c r="A533" t="s">
        <v>1125</v>
      </c>
      <c r="B533" t="s">
        <v>632</v>
      </c>
      <c r="C533" s="1" t="str">
        <f t="shared" si="8"/>
        <v>"Pacific/Enderbury"</v>
      </c>
    </row>
    <row r="534" spans="1:3" ht="20" x14ac:dyDescent="0.2">
      <c r="A534" t="s">
        <v>1126</v>
      </c>
      <c r="B534" t="s">
        <v>633</v>
      </c>
      <c r="C534" s="1" t="str">
        <f t="shared" si="8"/>
        <v>"Pacific/Fakaofo"</v>
      </c>
    </row>
    <row r="535" spans="1:3" ht="20" x14ac:dyDescent="0.2">
      <c r="A535" t="s">
        <v>1127</v>
      </c>
      <c r="B535" t="s">
        <v>634</v>
      </c>
      <c r="C535" s="1" t="str">
        <f t="shared" si="8"/>
        <v>"Pacific/Fiji"</v>
      </c>
    </row>
    <row r="536" spans="1:3" ht="20" x14ac:dyDescent="0.2">
      <c r="A536" t="s">
        <v>1128</v>
      </c>
      <c r="B536" t="s">
        <v>635</v>
      </c>
      <c r="C536" s="1" t="str">
        <f t="shared" si="8"/>
        <v>"Pacific/Funafuti"</v>
      </c>
    </row>
    <row r="537" spans="1:3" ht="20" x14ac:dyDescent="0.2">
      <c r="A537" t="s">
        <v>1129</v>
      </c>
      <c r="B537" t="s">
        <v>636</v>
      </c>
      <c r="C537" s="1" t="str">
        <f t="shared" si="8"/>
        <v>"Pacific/Galapagos"</v>
      </c>
    </row>
    <row r="538" spans="1:3" ht="20" x14ac:dyDescent="0.2">
      <c r="A538" t="s">
        <v>1130</v>
      </c>
      <c r="B538" t="s">
        <v>637</v>
      </c>
      <c r="C538" s="1" t="str">
        <f t="shared" si="8"/>
        <v>"Pacific/Gambier"</v>
      </c>
    </row>
    <row r="539" spans="1:3" ht="20" x14ac:dyDescent="0.2">
      <c r="A539" t="s">
        <v>1131</v>
      </c>
      <c r="B539" t="s">
        <v>638</v>
      </c>
      <c r="C539" s="1" t="str">
        <f t="shared" si="8"/>
        <v>"Pacific/Guadalcanal"</v>
      </c>
    </row>
    <row r="540" spans="1:3" ht="20" x14ac:dyDescent="0.2">
      <c r="A540" t="s">
        <v>1132</v>
      </c>
      <c r="B540" t="s">
        <v>639</v>
      </c>
      <c r="C540" s="1" t="str">
        <f t="shared" si="8"/>
        <v>"Pacific/Guam"</v>
      </c>
    </row>
    <row r="541" spans="1:3" ht="20" x14ac:dyDescent="0.2">
      <c r="A541" t="s">
        <v>1133</v>
      </c>
      <c r="B541" t="s">
        <v>640</v>
      </c>
      <c r="C541" s="1" t="str">
        <f t="shared" si="8"/>
        <v>"Pacific/Honolulu"</v>
      </c>
    </row>
    <row r="542" spans="1:3" ht="20" x14ac:dyDescent="0.2">
      <c r="A542" t="s">
        <v>1134</v>
      </c>
      <c r="B542" t="s">
        <v>641</v>
      </c>
      <c r="C542" s="1" t="str">
        <f t="shared" si="8"/>
        <v>"Pacific/Johnston"</v>
      </c>
    </row>
    <row r="543" spans="1:3" ht="20" x14ac:dyDescent="0.2">
      <c r="A543" t="s">
        <v>1135</v>
      </c>
      <c r="B543" t="s">
        <v>642</v>
      </c>
      <c r="C543" s="1" t="str">
        <f t="shared" si="8"/>
        <v>"Pacific/Kiritimati"</v>
      </c>
    </row>
    <row r="544" spans="1:3" ht="20" x14ac:dyDescent="0.2">
      <c r="A544" t="s">
        <v>1136</v>
      </c>
      <c r="B544" t="s">
        <v>643</v>
      </c>
      <c r="C544" s="1" t="str">
        <f t="shared" si="8"/>
        <v>"Pacific/Kosrae"</v>
      </c>
    </row>
    <row r="545" spans="1:3" ht="20" x14ac:dyDescent="0.2">
      <c r="A545" t="s">
        <v>1137</v>
      </c>
      <c r="B545" t="s">
        <v>644</v>
      </c>
      <c r="C545" s="1" t="str">
        <f t="shared" si="8"/>
        <v>"Pacific/Kwajalein"</v>
      </c>
    </row>
    <row r="546" spans="1:3" ht="20" x14ac:dyDescent="0.2">
      <c r="A546" t="s">
        <v>1138</v>
      </c>
      <c r="B546" t="s">
        <v>645</v>
      </c>
      <c r="C546" s="1" t="str">
        <f t="shared" si="8"/>
        <v>"Pacific/Majuro"</v>
      </c>
    </row>
    <row r="547" spans="1:3" ht="20" x14ac:dyDescent="0.2">
      <c r="A547" t="s">
        <v>1139</v>
      </c>
      <c r="B547" t="s">
        <v>646</v>
      </c>
      <c r="C547" s="1" t="str">
        <f t="shared" si="8"/>
        <v>"Pacific/Marquesas"</v>
      </c>
    </row>
    <row r="548" spans="1:3" ht="20" x14ac:dyDescent="0.2">
      <c r="A548" t="s">
        <v>1140</v>
      </c>
      <c r="B548" t="s">
        <v>647</v>
      </c>
      <c r="C548" s="1" t="str">
        <f t="shared" si="8"/>
        <v>"Pacific/Midway"</v>
      </c>
    </row>
    <row r="549" spans="1:3" ht="20" x14ac:dyDescent="0.2">
      <c r="A549" t="s">
        <v>1141</v>
      </c>
      <c r="B549" t="s">
        <v>648</v>
      </c>
      <c r="C549" s="1" t="str">
        <f t="shared" si="8"/>
        <v>"Pacific/Nauru"</v>
      </c>
    </row>
    <row r="550" spans="1:3" ht="20" x14ac:dyDescent="0.2">
      <c r="A550" t="s">
        <v>1142</v>
      </c>
      <c r="B550" t="s">
        <v>649</v>
      </c>
      <c r="C550" s="1" t="str">
        <f t="shared" si="8"/>
        <v>"Pacific/Niue"</v>
      </c>
    </row>
    <row r="551" spans="1:3" ht="20" x14ac:dyDescent="0.2">
      <c r="A551" t="s">
        <v>1143</v>
      </c>
      <c r="B551" t="s">
        <v>650</v>
      </c>
      <c r="C551" s="1" t="str">
        <f t="shared" si="8"/>
        <v>"Pacific/Norfolk"</v>
      </c>
    </row>
    <row r="552" spans="1:3" ht="20" x14ac:dyDescent="0.2">
      <c r="A552" t="s">
        <v>1144</v>
      </c>
      <c r="B552" t="s">
        <v>651</v>
      </c>
      <c r="C552" s="1" t="str">
        <f t="shared" si="8"/>
        <v>"Pacific/Noumea"</v>
      </c>
    </row>
    <row r="553" spans="1:3" ht="20" x14ac:dyDescent="0.2">
      <c r="A553" t="s">
        <v>1145</v>
      </c>
      <c r="B553" t="s">
        <v>652</v>
      </c>
      <c r="C553" s="1" t="str">
        <f t="shared" si="8"/>
        <v>"Pacific/Pago_Pago"</v>
      </c>
    </row>
    <row r="554" spans="1:3" ht="20" x14ac:dyDescent="0.2">
      <c r="A554" t="s">
        <v>1146</v>
      </c>
      <c r="B554" t="s">
        <v>653</v>
      </c>
      <c r="C554" s="1" t="str">
        <f t="shared" si="8"/>
        <v>"Pacific/Palau"</v>
      </c>
    </row>
    <row r="555" spans="1:3" ht="20" x14ac:dyDescent="0.2">
      <c r="A555" t="s">
        <v>1147</v>
      </c>
      <c r="B555" t="s">
        <v>654</v>
      </c>
      <c r="C555" s="1" t="str">
        <f t="shared" si="8"/>
        <v>"Pacific/Pitcairn"</v>
      </c>
    </row>
    <row r="556" spans="1:3" ht="20" x14ac:dyDescent="0.2">
      <c r="A556" t="s">
        <v>1148</v>
      </c>
      <c r="B556" t="s">
        <v>655</v>
      </c>
      <c r="C556" s="1" t="str">
        <f t="shared" si="8"/>
        <v>"Pacific/Pohnpei"</v>
      </c>
    </row>
    <row r="557" spans="1:3" ht="20" x14ac:dyDescent="0.2">
      <c r="A557" t="s">
        <v>1149</v>
      </c>
      <c r="B557" t="s">
        <v>656</v>
      </c>
      <c r="C557" s="1" t="str">
        <f t="shared" si="8"/>
        <v>"Pacific/Ponape"</v>
      </c>
    </row>
    <row r="558" spans="1:3" ht="20" x14ac:dyDescent="0.2">
      <c r="A558" t="s">
        <v>1150</v>
      </c>
      <c r="B558" t="s">
        <v>657</v>
      </c>
      <c r="C558" s="1" t="str">
        <f t="shared" si="8"/>
        <v>"Pacific/Port_Moresby"</v>
      </c>
    </row>
    <row r="559" spans="1:3" ht="20" x14ac:dyDescent="0.2">
      <c r="A559" t="s">
        <v>1151</v>
      </c>
      <c r="B559" t="s">
        <v>658</v>
      </c>
      <c r="C559" s="1" t="str">
        <f t="shared" si="8"/>
        <v>"Pacific/Rarotonga"</v>
      </c>
    </row>
    <row r="560" spans="1:3" ht="20" x14ac:dyDescent="0.2">
      <c r="A560" t="s">
        <v>1152</v>
      </c>
      <c r="B560" t="s">
        <v>659</v>
      </c>
      <c r="C560" s="1" t="str">
        <f t="shared" si="8"/>
        <v>"Pacific/Saipan"</v>
      </c>
    </row>
    <row r="561" spans="1:3" ht="20" x14ac:dyDescent="0.2">
      <c r="A561" t="s">
        <v>1153</v>
      </c>
      <c r="B561" t="s">
        <v>660</v>
      </c>
      <c r="C561" s="1" t="str">
        <f t="shared" si="8"/>
        <v>"Pacific/Samoa"</v>
      </c>
    </row>
    <row r="562" spans="1:3" ht="20" x14ac:dyDescent="0.2">
      <c r="A562" t="s">
        <v>1154</v>
      </c>
      <c r="B562" t="s">
        <v>661</v>
      </c>
      <c r="C562" s="1" t="str">
        <f t="shared" si="8"/>
        <v>"Pacific/Tahiti"</v>
      </c>
    </row>
    <row r="563" spans="1:3" ht="20" x14ac:dyDescent="0.2">
      <c r="A563" t="s">
        <v>1155</v>
      </c>
      <c r="B563" t="s">
        <v>662</v>
      </c>
      <c r="C563" s="1" t="str">
        <f t="shared" si="8"/>
        <v>"Pacific/Tarawa"</v>
      </c>
    </row>
    <row r="564" spans="1:3" ht="20" x14ac:dyDescent="0.2">
      <c r="A564" t="s">
        <v>1156</v>
      </c>
      <c r="B564" t="s">
        <v>663</v>
      </c>
      <c r="C564" s="1" t="str">
        <f t="shared" si="8"/>
        <v>"Pacific/Tongatapu"</v>
      </c>
    </row>
    <row r="565" spans="1:3" ht="20" x14ac:dyDescent="0.2">
      <c r="A565" t="s">
        <v>1157</v>
      </c>
      <c r="B565" t="s">
        <v>664</v>
      </c>
      <c r="C565" s="1" t="str">
        <f t="shared" si="8"/>
        <v>"Pacific/Truk"</v>
      </c>
    </row>
    <row r="566" spans="1:3" ht="20" x14ac:dyDescent="0.2">
      <c r="A566" t="s">
        <v>1158</v>
      </c>
      <c r="B566" t="s">
        <v>665</v>
      </c>
      <c r="C566" s="1" t="str">
        <f t="shared" si="8"/>
        <v>"Pacific/Wake"</v>
      </c>
    </row>
    <row r="567" spans="1:3" ht="20" x14ac:dyDescent="0.2">
      <c r="A567" t="s">
        <v>1159</v>
      </c>
      <c r="B567" t="s">
        <v>666</v>
      </c>
      <c r="C567" s="1" t="str">
        <f t="shared" si="8"/>
        <v>"Pacific/Wallis"</v>
      </c>
    </row>
    <row r="568" spans="1:3" ht="20" x14ac:dyDescent="0.2">
      <c r="A568" t="s">
        <v>1160</v>
      </c>
      <c r="B568" t="s">
        <v>667</v>
      </c>
      <c r="C568" s="1" t="str">
        <f t="shared" si="8"/>
        <v>"Pacific/Yap"</v>
      </c>
    </row>
    <row r="569" spans="1:3" ht="20" x14ac:dyDescent="0.2">
      <c r="A569" t="s">
        <v>1161</v>
      </c>
      <c r="B569" t="s">
        <v>668</v>
      </c>
      <c r="C569" s="1" t="str">
        <f t="shared" si="8"/>
        <v>"Poland"</v>
      </c>
    </row>
    <row r="570" spans="1:3" ht="20" x14ac:dyDescent="0.2">
      <c r="A570" t="s">
        <v>1162</v>
      </c>
      <c r="B570" t="s">
        <v>669</v>
      </c>
      <c r="C570" s="1" t="str">
        <f t="shared" si="8"/>
        <v>"Portugal"</v>
      </c>
    </row>
    <row r="571" spans="1:3" ht="20" x14ac:dyDescent="0.2">
      <c r="A571" t="s">
        <v>1163</v>
      </c>
      <c r="B571" t="s">
        <v>670</v>
      </c>
      <c r="C571" s="1" t="str">
        <f t="shared" si="8"/>
        <v>"ROC"</v>
      </c>
    </row>
    <row r="572" spans="1:3" ht="20" x14ac:dyDescent="0.2">
      <c r="A572" t="s">
        <v>1164</v>
      </c>
      <c r="B572" t="s">
        <v>671</v>
      </c>
      <c r="C572" s="1" t="str">
        <f t="shared" si="8"/>
        <v>"ROK"</v>
      </c>
    </row>
    <row r="573" spans="1:3" ht="20" x14ac:dyDescent="0.2">
      <c r="A573" t="s">
        <v>1165</v>
      </c>
      <c r="B573" t="s">
        <v>672</v>
      </c>
      <c r="C573" s="1" t="str">
        <f t="shared" si="8"/>
        <v>"Singapore"</v>
      </c>
    </row>
    <row r="574" spans="1:3" ht="20" x14ac:dyDescent="0.2">
      <c r="A574" t="s">
        <v>1166</v>
      </c>
      <c r="B574" t="s">
        <v>673</v>
      </c>
      <c r="C574" s="1" t="str">
        <f t="shared" si="8"/>
        <v>"Turkey"</v>
      </c>
    </row>
    <row r="575" spans="1:3" ht="20" x14ac:dyDescent="0.2">
      <c r="A575" t="s">
        <v>1167</v>
      </c>
      <c r="B575" t="s">
        <v>674</v>
      </c>
      <c r="C575" s="1" t="str">
        <f t="shared" si="8"/>
        <v>"UCT"</v>
      </c>
    </row>
    <row r="576" spans="1:3" ht="20" x14ac:dyDescent="0.2">
      <c r="A576" t="s">
        <v>1168</v>
      </c>
      <c r="B576" t="s">
        <v>675</v>
      </c>
      <c r="C576" s="1" t="str">
        <f t="shared" si="8"/>
        <v>"US/Alaska"</v>
      </c>
    </row>
    <row r="577" spans="1:3" ht="20" x14ac:dyDescent="0.2">
      <c r="A577" t="s">
        <v>1169</v>
      </c>
      <c r="B577" t="s">
        <v>676</v>
      </c>
      <c r="C577" s="1" t="str">
        <f t="shared" si="8"/>
        <v>"US/Aleutian"</v>
      </c>
    </row>
    <row r="578" spans="1:3" ht="20" x14ac:dyDescent="0.2">
      <c r="A578" t="s">
        <v>1170</v>
      </c>
      <c r="B578" t="s">
        <v>677</v>
      </c>
      <c r="C578" s="1" t="str">
        <f t="shared" ref="C578:C593" si="9">CONCATENATE(CHAR(34),B578,CHAR(34))</f>
        <v>"US/Arizona"</v>
      </c>
    </row>
    <row r="579" spans="1:3" ht="20" x14ac:dyDescent="0.2">
      <c r="A579" t="s">
        <v>1171</v>
      </c>
      <c r="B579" t="s">
        <v>678</v>
      </c>
      <c r="C579" s="1" t="str">
        <f t="shared" si="9"/>
        <v>"US/Central"</v>
      </c>
    </row>
    <row r="580" spans="1:3" ht="20" x14ac:dyDescent="0.2">
      <c r="A580" t="s">
        <v>1172</v>
      </c>
      <c r="B580" t="s">
        <v>679</v>
      </c>
      <c r="C580" s="1" t="str">
        <f t="shared" si="9"/>
        <v>"US/East-Indiana"</v>
      </c>
    </row>
    <row r="581" spans="1:3" ht="20" x14ac:dyDescent="0.2">
      <c r="A581" t="s">
        <v>1173</v>
      </c>
      <c r="B581" t="s">
        <v>680</v>
      </c>
      <c r="C581" s="1" t="str">
        <f t="shared" si="9"/>
        <v>"US/Eastern"</v>
      </c>
    </row>
    <row r="582" spans="1:3" ht="20" x14ac:dyDescent="0.2">
      <c r="A582" t="s">
        <v>1174</v>
      </c>
      <c r="B582" t="s">
        <v>681</v>
      </c>
      <c r="C582" s="1" t="str">
        <f t="shared" si="9"/>
        <v>"US/Hawaii"</v>
      </c>
    </row>
    <row r="583" spans="1:3" ht="20" x14ac:dyDescent="0.2">
      <c r="A583" t="s">
        <v>1175</v>
      </c>
      <c r="B583" t="s">
        <v>682</v>
      </c>
      <c r="C583" s="1" t="str">
        <f t="shared" si="9"/>
        <v>"US/Indiana-Starke"</v>
      </c>
    </row>
    <row r="584" spans="1:3" ht="20" x14ac:dyDescent="0.2">
      <c r="A584" t="s">
        <v>1176</v>
      </c>
      <c r="B584" t="s">
        <v>683</v>
      </c>
      <c r="C584" s="1" t="str">
        <f t="shared" si="9"/>
        <v>"US/Michigan"</v>
      </c>
    </row>
    <row r="585" spans="1:3" ht="20" x14ac:dyDescent="0.2">
      <c r="A585" t="s">
        <v>1177</v>
      </c>
      <c r="B585" t="s">
        <v>684</v>
      </c>
      <c r="C585" s="1" t="str">
        <f t="shared" si="9"/>
        <v>"US/Mountain"</v>
      </c>
    </row>
    <row r="586" spans="1:3" ht="20" x14ac:dyDescent="0.2">
      <c r="A586" t="s">
        <v>1178</v>
      </c>
      <c r="B586" t="s">
        <v>685</v>
      </c>
      <c r="C586" s="1" t="str">
        <f t="shared" si="9"/>
        <v>"US/Pacific"</v>
      </c>
    </row>
    <row r="587" spans="1:3" ht="20" x14ac:dyDescent="0.2">
      <c r="A587" t="s">
        <v>1179</v>
      </c>
      <c r="B587" t="s">
        <v>686</v>
      </c>
      <c r="C587" s="1" t="str">
        <f t="shared" si="9"/>
        <v>"US/Pacific-New"</v>
      </c>
    </row>
    <row r="588" spans="1:3" ht="20" x14ac:dyDescent="0.2">
      <c r="A588" t="s">
        <v>1180</v>
      </c>
      <c r="B588" t="s">
        <v>687</v>
      </c>
      <c r="C588" s="1" t="str">
        <f t="shared" si="9"/>
        <v>"US/Samoa"</v>
      </c>
    </row>
    <row r="589" spans="1:3" ht="20" x14ac:dyDescent="0.2">
      <c r="A589" t="s">
        <v>1181</v>
      </c>
      <c r="B589" t="s">
        <v>688</v>
      </c>
      <c r="C589" s="1" t="str">
        <f t="shared" si="9"/>
        <v>"UTC"</v>
      </c>
    </row>
    <row r="590" spans="1:3" ht="20" x14ac:dyDescent="0.2">
      <c r="A590" t="s">
        <v>1182</v>
      </c>
      <c r="B590" t="s">
        <v>689</v>
      </c>
      <c r="C590" s="1" t="str">
        <f t="shared" si="9"/>
        <v>"Universal"</v>
      </c>
    </row>
    <row r="591" spans="1:3" ht="20" x14ac:dyDescent="0.2">
      <c r="A591" t="s">
        <v>1183</v>
      </c>
      <c r="B591" t="s">
        <v>690</v>
      </c>
      <c r="C591" s="1" t="str">
        <f t="shared" si="9"/>
        <v>"W-SU"</v>
      </c>
    </row>
    <row r="592" spans="1:3" ht="20" x14ac:dyDescent="0.2">
      <c r="A592" t="s">
        <v>1184</v>
      </c>
      <c r="B592" t="s">
        <v>691</v>
      </c>
      <c r="C592" s="1" t="str">
        <f t="shared" si="9"/>
        <v>"WET"</v>
      </c>
    </row>
    <row r="593" spans="1:3" ht="20" x14ac:dyDescent="0.2">
      <c r="A593" t="s">
        <v>1185</v>
      </c>
      <c r="B593" t="s">
        <v>692</v>
      </c>
      <c r="C593" s="1" t="str">
        <f t="shared" si="9"/>
        <v>"Zulu"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myArray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</dc:creator>
  <cp:lastModifiedBy>Allison</cp:lastModifiedBy>
  <dcterms:created xsi:type="dcterms:W3CDTF">2020-04-16T22:32:32Z</dcterms:created>
  <dcterms:modified xsi:type="dcterms:W3CDTF">2020-04-16T22:52:25Z</dcterms:modified>
</cp:coreProperties>
</file>