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wassup3\"/>
    </mc:Choice>
  </mc:AlternateContent>
  <xr:revisionPtr revIDLastSave="0" documentId="13_ncr:1_{FE6651A5-3441-44B9-BDE7-C5805903DDC7}" xr6:coauthVersionLast="47" xr6:coauthVersionMax="47" xr10:uidLastSave="{00000000-0000-0000-0000-000000000000}"/>
  <bookViews>
    <workbookView xWindow="12000" yWindow="0" windowWidth="9495" windowHeight="11512" xr2:uid="{8CC4F0CA-F584-41E9-AF5F-9F386CF4B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C6" i="1"/>
  <c r="C9" i="1"/>
  <c r="F9" i="1"/>
  <c r="I9" i="1"/>
  <c r="I6" i="1"/>
  <c r="I3" i="1"/>
  <c r="C3" i="1"/>
</calcChain>
</file>

<file path=xl/sharedStrings.xml><?xml version="1.0" encoding="utf-8"?>
<sst xmlns="http://schemas.openxmlformats.org/spreadsheetml/2006/main" count="4" uniqueCount="4">
  <si>
    <t>2024년
삼성네이버
취업하기</t>
    <phoneticPr fontId="1" type="noConversion"/>
  </si>
  <si>
    <t>취업 준비</t>
    <phoneticPr fontId="1" type="noConversion"/>
  </si>
  <si>
    <t>PM 역량 
키우기</t>
    <phoneticPr fontId="1" type="noConversion"/>
  </si>
  <si>
    <t>영어 회화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</si>
</sst>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499984740745262"/>
      <name val="맑은 고딕"/>
      <family val="2"/>
      <charset val="129"/>
      <scheme val="minor"/>
    </font>
    <font>
      <b/>
      <sz val="9.5"/>
      <color theme="3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EC0D-D8AB-4466-B948-AB6A1F63F198}">
  <dimension ref="B1:K11"/>
  <sheetViews>
    <sheetView tabSelected="1" zoomScale="70" zoomScaleNormal="70" workbookViewId="0">
      <selection activeCell="E6" sqref="E6"/>
    </sheetView>
  </sheetViews>
  <sheetFormatPr defaultRowHeight="16.899999999999999" x14ac:dyDescent="0.6"/>
  <sheetData>
    <row r="1" spans="2:11" ht="49.9" customHeight="1" thickBot="1" x14ac:dyDescent="0.65"/>
    <row r="2" spans="2:11" ht="49.9" customHeight="1" x14ac:dyDescent="0.6">
      <c r="B2" s="2"/>
      <c r="C2" s="3"/>
      <c r="D2" s="4"/>
      <c r="E2" s="2"/>
      <c r="F2" s="3"/>
      <c r="G2" s="4"/>
      <c r="H2" s="2"/>
      <c r="I2" s="3"/>
      <c r="J2" s="4"/>
      <c r="K2" s="1"/>
    </row>
    <row r="3" spans="2:11" ht="49.9" customHeight="1" x14ac:dyDescent="0.6">
      <c r="B3" s="5"/>
      <c r="C3" s="11" t="str">
        <f>E5</f>
        <v>취업 준비</v>
      </c>
      <c r="D3" s="7"/>
      <c r="E3" s="5"/>
      <c r="F3" s="11" t="str">
        <f>F5</f>
        <v>PM 역량 
키우기</v>
      </c>
      <c r="G3" s="7"/>
      <c r="H3" s="5"/>
      <c r="I3" s="11" t="str">
        <f>G5</f>
        <v>영어 회화</v>
      </c>
      <c r="J3" s="7"/>
      <c r="K3" s="1"/>
    </row>
    <row r="4" spans="2:11" ht="49.9" customHeight="1" thickBot="1" x14ac:dyDescent="0.65">
      <c r="B4" s="8"/>
      <c r="C4" s="9"/>
      <c r="D4" s="10"/>
      <c r="E4" s="8"/>
      <c r="F4" s="9"/>
      <c r="G4" s="10"/>
      <c r="H4" s="8"/>
      <c r="I4" s="9"/>
      <c r="J4" s="10"/>
      <c r="K4" s="1"/>
    </row>
    <row r="5" spans="2:11" ht="49.9" customHeight="1" x14ac:dyDescent="0.6">
      <c r="B5" s="2"/>
      <c r="C5" s="3"/>
      <c r="D5" s="4"/>
      <c r="E5" s="2" t="s">
        <v>1</v>
      </c>
      <c r="F5" s="13" t="s">
        <v>2</v>
      </c>
      <c r="G5" s="4" t="s">
        <v>3</v>
      </c>
      <c r="H5" s="2"/>
      <c r="I5" s="3"/>
      <c r="J5" s="4"/>
      <c r="K5" s="1"/>
    </row>
    <row r="6" spans="2:11" ht="49.9" customHeight="1" x14ac:dyDescent="0.6">
      <c r="B6" s="5"/>
      <c r="C6" s="11">
        <f>E6</f>
        <v>0</v>
      </c>
      <c r="D6" s="7"/>
      <c r="E6" s="5"/>
      <c r="F6" s="12" t="s">
        <v>0</v>
      </c>
      <c r="G6" s="7"/>
      <c r="H6" s="5"/>
      <c r="I6" s="11">
        <f>G6</f>
        <v>0</v>
      </c>
      <c r="J6" s="7"/>
      <c r="K6" s="1"/>
    </row>
    <row r="7" spans="2:11" ht="49.9" customHeight="1" thickBot="1" x14ac:dyDescent="0.65">
      <c r="B7" s="8"/>
      <c r="C7" s="9"/>
      <c r="D7" s="10"/>
      <c r="E7" s="8"/>
      <c r="F7" s="9"/>
      <c r="G7" s="10"/>
      <c r="H7" s="8"/>
      <c r="I7" s="9"/>
      <c r="J7" s="10"/>
      <c r="K7" s="1"/>
    </row>
    <row r="8" spans="2:11" ht="49.9" customHeight="1" x14ac:dyDescent="0.6">
      <c r="B8" s="5"/>
      <c r="C8" s="6"/>
      <c r="D8" s="7"/>
      <c r="E8" s="5"/>
      <c r="F8" s="6"/>
      <c r="G8" s="7"/>
      <c r="H8" s="5"/>
      <c r="I8" s="6"/>
      <c r="J8" s="7"/>
      <c r="K8" s="1"/>
    </row>
    <row r="9" spans="2:11" ht="49.9" customHeight="1" x14ac:dyDescent="0.6">
      <c r="B9" s="5"/>
      <c r="C9" s="11">
        <f>E7</f>
        <v>0</v>
      </c>
      <c r="D9" s="7"/>
      <c r="E9" s="5"/>
      <c r="F9" s="11">
        <f>F7</f>
        <v>0</v>
      </c>
      <c r="G9" s="7"/>
      <c r="H9" s="5"/>
      <c r="I9" s="11">
        <f>G7</f>
        <v>0</v>
      </c>
      <c r="J9" s="7"/>
      <c r="K9" s="1"/>
    </row>
    <row r="10" spans="2:11" ht="50.35" customHeight="1" thickBot="1" x14ac:dyDescent="0.65">
      <c r="B10" s="8"/>
      <c r="C10" s="9"/>
      <c r="D10" s="10"/>
      <c r="E10" s="8"/>
      <c r="F10" s="9"/>
      <c r="G10" s="10"/>
      <c r="H10" s="8"/>
      <c r="I10" s="9"/>
      <c r="J10" s="10"/>
      <c r="K10" s="1"/>
    </row>
    <row r="11" spans="2:11" ht="51.75" customHeight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kwon</dc:creator>
  <cp:lastModifiedBy>yujin kwon</cp:lastModifiedBy>
  <dcterms:created xsi:type="dcterms:W3CDTF">2024-06-12T01:30:56Z</dcterms:created>
  <dcterms:modified xsi:type="dcterms:W3CDTF">2024-06-12T02:01:17Z</dcterms:modified>
</cp:coreProperties>
</file>