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 결과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b val="1"/>
      <color rgb="00FFFFFF"/>
      <sz val="11"/>
    </font>
    <font>
      <name val="맑은 고딕"/>
      <sz val="11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5" customWidth="1" min="3" max="3"/>
    <col width="12" customWidth="1" min="4" max="4"/>
    <col width="80" customWidth="1" min="5" max="5"/>
  </cols>
  <sheetData>
    <row r="2" ht="25" customHeight="1">
      <c r="B2" s="1" t="inlineStr">
        <is>
          <t>부서 공유 폴더 세팅 - 파일 분류 결과 요약표</t>
        </is>
      </c>
    </row>
    <row r="4" ht="25" customHeight="1">
      <c r="B4" s="2" t="inlineStr">
        <is>
          <t>분류 폴더</t>
        </is>
      </c>
      <c r="C4" s="2" t="inlineStr">
        <is>
          <t>대상 확장자</t>
        </is>
      </c>
      <c r="D4" s="2" t="inlineStr">
        <is>
          <t>파일 개수</t>
        </is>
      </c>
      <c r="E4" s="2" t="inlineStr">
        <is>
          <t>파일 목록</t>
        </is>
      </c>
    </row>
    <row r="5" ht="22" customHeight="1">
      <c r="B5" s="3" t="inlineStr">
        <is>
          <t>문서</t>
        </is>
      </c>
      <c r="C5" s="3" t="inlineStr">
        <is>
          <t>.txt, .pptx, .pdf, .hwpx</t>
        </is>
      </c>
      <c r="D5" s="4" t="n">
        <v>6</v>
      </c>
      <c r="E5" s="5" t="inlineStr">
        <is>
          <t>메모장.txt, 발표자료_초안.pptx, 보고서_최종_진짜최종.pdf, 안내문.hwpx, 연락처.txt, 영수증_스캔.pdf</t>
        </is>
      </c>
    </row>
    <row r="6" ht="22" customHeight="1">
      <c r="B6" s="6" t="inlineStr">
        <is>
          <t>엑셀</t>
        </is>
      </c>
      <c r="C6" s="6" t="inlineStr">
        <is>
          <t>.xlsx, .csv</t>
        </is>
      </c>
      <c r="D6" s="7" t="n">
        <v>2</v>
      </c>
      <c r="E6" s="8" t="inlineStr">
        <is>
          <t>매출_raw.csv, 명단_2025.xlsx</t>
        </is>
      </c>
    </row>
    <row r="7" ht="22" customHeight="1">
      <c r="B7" s="3" t="inlineStr">
        <is>
          <t>이미지</t>
        </is>
      </c>
      <c r="C7" s="3" t="inlineStr">
        <is>
          <t>.jpg, .png</t>
        </is>
      </c>
      <c r="D7" s="4" t="n">
        <v>3</v>
      </c>
      <c r="E7" s="5" t="inlineStr">
        <is>
          <t>IMG_3322.jpg, logo.png, 캡처화면.png</t>
        </is>
      </c>
    </row>
    <row r="8" ht="22" customHeight="1">
      <c r="B8" s="6" t="inlineStr">
        <is>
          <t>기타</t>
        </is>
      </c>
      <c r="C8" s="6" t="inlineStr">
        <is>
          <t>그 외 확장자</t>
        </is>
      </c>
      <c r="D8" s="7" t="n">
        <v>0</v>
      </c>
      <c r="E8" s="8" t="inlineStr">
        <is>
          <t>없음</t>
        </is>
      </c>
    </row>
    <row r="9" ht="22" customHeight="1">
      <c r="B9" s="9" t="inlineStr">
        <is>
          <t>합계</t>
        </is>
      </c>
      <c r="C9" s="9" t="n"/>
      <c r="D9" s="10">
        <f>SUM(D5:D8)</f>
        <v/>
      </c>
      <c r="E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2026-06-18T00:29:25Z</dcterms:created>
  <dcterms:modified xsi:type="dcterms:W3CDTF">2026-06-18T00:29:25Z</dcterms:modified>
</cp:coreProperties>
</file>