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납품 파일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b val="1"/>
      <color rgb="00FFFFFF"/>
      <sz val="11"/>
    </font>
    <font>
      <name val="맑은 고딕"/>
      <sz val="11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E9EEF4"/>
        <bgColor rgb="00E9EEF4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0" customWidth="1" min="3" max="3"/>
    <col width="20" customWidth="1" min="4" max="4"/>
    <col width="15" customWidth="1" min="5" max="5"/>
  </cols>
  <sheetData>
    <row r="2" ht="25" customHeight="1">
      <c r="B2" s="1" t="inlineStr">
        <is>
          <t>워크숍 납품 파일 목록 (압축 파일 내부)</t>
        </is>
      </c>
    </row>
    <row r="4" ht="25" customHeight="1">
      <c r="B4" s="2" t="inlineStr">
        <is>
          <t>폴더/경로</t>
        </is>
      </c>
      <c r="C4" s="2" t="inlineStr">
        <is>
          <t>파일명</t>
        </is>
      </c>
      <c r="D4" s="2" t="inlineStr">
        <is>
          <t>파일 크기 (Bytes)</t>
        </is>
      </c>
      <c r="E4" s="2" t="inlineStr">
        <is>
          <t>분류</t>
        </is>
      </c>
    </row>
    <row r="5" ht="22" customHeight="1">
      <c r="B5" s="3" t="inlineStr">
        <is>
          <t>사진/</t>
        </is>
      </c>
      <c r="C5" s="4" t="inlineStr">
        <is>
          <t>워크숍_001.jpg</t>
        </is>
      </c>
      <c r="D5" s="5" t="n">
        <v>125630</v>
      </c>
      <c r="E5" s="3" t="inlineStr">
        <is>
          <t>사진</t>
        </is>
      </c>
    </row>
    <row r="6" ht="22" customHeight="1">
      <c r="B6" s="6" t="inlineStr">
        <is>
          <t>사진/</t>
        </is>
      </c>
      <c r="C6" s="7" t="inlineStr">
        <is>
          <t>워크숍_002.jpg</t>
        </is>
      </c>
      <c r="D6" s="8" t="n">
        <v>81149</v>
      </c>
      <c r="E6" s="6" t="inlineStr">
        <is>
          <t>사진</t>
        </is>
      </c>
    </row>
    <row r="7" ht="22" customHeight="1">
      <c r="B7" s="3" t="inlineStr">
        <is>
          <t>사진/</t>
        </is>
      </c>
      <c r="C7" s="4" t="inlineStr">
        <is>
          <t>워크숍_003.png</t>
        </is>
      </c>
      <c r="D7" s="5" t="n">
        <v>45675</v>
      </c>
      <c r="E7" s="3" t="inlineStr">
        <is>
          <t>사진</t>
        </is>
      </c>
    </row>
    <row r="8" ht="22" customHeight="1">
      <c r="B8" s="6" t="inlineStr">
        <is>
          <t>사진/</t>
        </is>
      </c>
      <c r="C8" s="7" t="inlineStr">
        <is>
          <t>워크숍_004.jpg</t>
        </is>
      </c>
      <c r="D8" s="8" t="n">
        <v>24495</v>
      </c>
      <c r="E8" s="6" t="inlineStr">
        <is>
          <t>사진</t>
        </is>
      </c>
    </row>
    <row r="9" ht="22" customHeight="1">
      <c r="B9" s="3" t="inlineStr">
        <is>
          <t>사진/</t>
        </is>
      </c>
      <c r="C9" s="4" t="inlineStr">
        <is>
          <t>워크숍_005.jpg</t>
        </is>
      </c>
      <c r="D9" s="5" t="n">
        <v>63141</v>
      </c>
      <c r="E9" s="3" t="inlineStr">
        <is>
          <t>사진</t>
        </is>
      </c>
    </row>
    <row r="10" ht="22" customHeight="1">
      <c r="B10" s="6" t="inlineStr">
        <is>
          <t>사진/</t>
        </is>
      </c>
      <c r="C10" s="7" t="inlineStr">
        <is>
          <t>워크숍_006.jpg</t>
        </is>
      </c>
      <c r="D10" s="8" t="n">
        <v>60583</v>
      </c>
      <c r="E10" s="6" t="inlineStr">
        <is>
          <t>사진</t>
        </is>
      </c>
    </row>
    <row r="11" ht="22" customHeight="1">
      <c r="B11" s="3" t="inlineStr">
        <is>
          <t>사진/</t>
        </is>
      </c>
      <c r="C11" s="4" t="inlineStr">
        <is>
          <t>워크숍_007.png</t>
        </is>
      </c>
      <c r="D11" s="5" t="n">
        <v>125630</v>
      </c>
      <c r="E11" s="3" t="inlineStr">
        <is>
          <t>사진</t>
        </is>
      </c>
    </row>
    <row r="12" ht="22" customHeight="1">
      <c r="B12" s="6" t="inlineStr">
        <is>
          <t>사진/</t>
        </is>
      </c>
      <c r="C12" s="7" t="inlineStr">
        <is>
          <t>워크숍_008.jpg</t>
        </is>
      </c>
      <c r="D12" s="8" t="n">
        <v>24495</v>
      </c>
      <c r="E12" s="6" t="inlineStr">
        <is>
          <t>사진</t>
        </is>
      </c>
    </row>
    <row r="13" ht="22" customHeight="1">
      <c r="B13" s="3" t="inlineStr">
        <is>
          <t>사진/</t>
        </is>
      </c>
      <c r="C13" s="4" t="inlineStr">
        <is>
          <t>워크숍_009.jpg</t>
        </is>
      </c>
      <c r="D13" s="5" t="n">
        <v>81149</v>
      </c>
      <c r="E13" s="3" t="inlineStr">
        <is>
          <t>사진</t>
        </is>
      </c>
    </row>
    <row r="14" ht="22" customHeight="1">
      <c r="B14" s="6" t="inlineStr">
        <is>
          <t>문서/</t>
        </is>
      </c>
      <c r="C14" s="7" t="inlineStr">
        <is>
          <t>워크숍_결과보고.pdf</t>
        </is>
      </c>
      <c r="D14" s="8" t="n">
        <v>49573</v>
      </c>
      <c r="E14" s="6" t="inlineStr">
        <is>
          <t>문서</t>
        </is>
      </c>
    </row>
    <row r="15" ht="22" customHeight="1">
      <c r="B15" s="3" t="inlineStr">
        <is>
          <t>문서/</t>
        </is>
      </c>
      <c r="C15" s="4" t="inlineStr">
        <is>
          <t>워크숍_회의록.hwpx</t>
        </is>
      </c>
      <c r="D15" s="5" t="n">
        <v>8735</v>
      </c>
      <c r="E15" s="3" t="inlineStr">
        <is>
          <t>문서</t>
        </is>
      </c>
    </row>
    <row r="16" ht="22" customHeight="1">
      <c r="B16" s="6" t="inlineStr">
        <is>
          <t>문서/</t>
        </is>
      </c>
      <c r="C16" s="7" t="inlineStr">
        <is>
          <t>진행메모.txt</t>
        </is>
      </c>
      <c r="D16" s="8" t="n">
        <v>48</v>
      </c>
      <c r="E16" s="6" t="inlineStr">
        <is>
          <t>문서</t>
        </is>
      </c>
    </row>
    <row r="17" ht="22" customHeight="1">
      <c r="B17" s="3" t="inlineStr">
        <is>
          <t>명단/</t>
        </is>
      </c>
      <c r="C17" s="4" t="inlineStr">
        <is>
          <t>참석자_명단.xlsx</t>
        </is>
      </c>
      <c r="D17" s="5" t="n">
        <v>6173</v>
      </c>
      <c r="E17" s="3" t="inlineStr">
        <is>
          <t>명단</t>
        </is>
      </c>
    </row>
    <row r="18" ht="22" customHeight="1">
      <c r="B18" s="9" t="inlineStr">
        <is>
          <t>합계</t>
        </is>
      </c>
      <c r="C18" s="9" t="n"/>
      <c r="D18" s="10">
        <f>SUM(D5:D17)</f>
        <v/>
      </c>
      <c r="E18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2026-06-18T00:49:13Z</dcterms:created>
  <dcterms:modified xsi:type="dcterms:W3CDTF">2026-06-18T00:49:13Z</dcterms:modified>
</cp:coreProperties>
</file>