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6340" yWindow="40" windowWidth="9380" windowHeight="11760" tabRatio="601"/>
  </bookViews>
  <sheets>
    <sheet name="Sample submission form" sheetId="9" r:id="rId1"/>
  </sheets>
  <definedNames>
    <definedName name="_xlnm._FilterDatabase" localSheetId="0" hidden="1">'Sample submission form'!#REF!</definedName>
    <definedName name="_xlnm.Print_Area" localSheetId="0">'Sample submission form'!$A$1:$M$48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<sst xmlns="http://schemas.openxmlformats.org/spreadsheetml/2006/main" count="54" uniqueCount="53">
  <si>
    <t>Toronto, Ontario, M5S 3E1</t>
  </si>
  <si>
    <t xml:space="preserve">160 College Street, Room 643 </t>
  </si>
  <si>
    <t>Donnelly Sequencing Centre</t>
  </si>
  <si>
    <t>Date of sample submission</t>
  </si>
  <si>
    <t>Sample ID</t>
  </si>
  <si>
    <t>Library Preparation</t>
  </si>
  <si>
    <t>Sample Type</t>
  </si>
  <si>
    <t>Yeast; S.cerevisiae</t>
  </si>
  <si>
    <t>Volume (uL)</t>
  </si>
  <si>
    <t>100x</t>
  </si>
  <si>
    <t>YY_MM_DD</t>
  </si>
  <si>
    <t>PI: Last name, first name</t>
  </si>
  <si>
    <t>youraddress@gmail.com</t>
  </si>
  <si>
    <t>Genome/ Transciptome size (Mbp)</t>
  </si>
  <si>
    <t>Coverage Required</t>
  </si>
  <si>
    <t>Custom Primers/ Additional information</t>
  </si>
  <si>
    <t>Quote #</t>
  </si>
  <si>
    <t>Species</t>
  </si>
  <si>
    <t>Sample Submission Form</t>
  </si>
  <si>
    <t xml:space="preserve"> http://dsc.utoronto.ca</t>
  </si>
  <si>
    <t>Index 1 (I7)</t>
  </si>
  <si>
    <t>Index 2 (I5)</t>
  </si>
  <si>
    <t>ACGTCGAT</t>
  </si>
  <si>
    <t>AATTCGCG</t>
  </si>
  <si>
    <t>DNA/ RNA</t>
  </si>
  <si>
    <t>12.5Mb</t>
  </si>
  <si>
    <t>1_Sample XYZ</t>
  </si>
  <si>
    <t xml:space="preserve">Primer: T7 (read1),Primer 21 (index read) </t>
  </si>
  <si>
    <t>Single read/ Paired end</t>
  </si>
  <si>
    <t>Instrument</t>
  </si>
  <si>
    <t>HiSeq2500/ MiSeq</t>
  </si>
  <si>
    <t>Shipping address:</t>
  </si>
  <si>
    <t>Attention: Dax Torti</t>
  </si>
  <si>
    <t>University of Toronto</t>
  </si>
  <si>
    <t>*International shipments must include 3 copies of a commercial invoice form</t>
  </si>
  <si>
    <t>416.978.8579 |dtorti26@gmail.com</t>
  </si>
  <si>
    <t>Fedex tracking #</t>
  </si>
  <si>
    <t>Quotation reference #</t>
  </si>
  <si>
    <t>Project-specific contact email(s)</t>
  </si>
  <si>
    <t>Principal investigator</t>
  </si>
  <si>
    <t>Last name, first name</t>
  </si>
  <si>
    <t>financialofficer@gmail.com</t>
  </si>
  <si>
    <t>XXX-XXX-XXXX</t>
  </si>
  <si>
    <t>Financial officer</t>
  </si>
  <si>
    <t>Financial officer email</t>
  </si>
  <si>
    <t>Financial officer phone #</t>
  </si>
  <si>
    <t>Quotes expire 3 months from date of issue.  Sequence data and samples will be stored for a maximum of 3 months form invoice date. Clients external to the University of Toronto with quotes in excess of $5,000 require an institutional purchase order that will be verified before data release.  Email all submission forms to the address below.  Your submission confirms the acceptance of these terms.</t>
  </si>
  <si>
    <t>*If shipping from outside of Canada, ship no later than Wednesday for customs clearance</t>
  </si>
  <si>
    <t>Institutional PO #</t>
  </si>
  <si>
    <t>Terms and Conditions:</t>
  </si>
  <si>
    <t>Rapid Run/ Standard Run</t>
  </si>
  <si>
    <t>Read Length Requested</t>
  </si>
  <si>
    <t>Please see our website for a complete listing.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</si>
</sst>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4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ku"/>
    </font>
    <font>
      <sz val="12"/>
      <color theme="1"/>
      <name val="Caku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ont="1" applyFill="1"/>
    <xf numFmtId="0" fontId="0" fillId="2" borderId="0" xfId="0" applyFont="1" applyFill="1" applyBorder="1"/>
    <xf numFmtId="0" fontId="0" fillId="2" borderId="0" xfId="0" applyFont="1" applyFill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2" borderId="0" xfId="0" applyFont="1" applyFill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  <xf numFmtId="0" fontId="0" fillId="5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top" wrapText="1"/>
    </xf>
    <xf numFmtId="0" fontId="0" fillId="2" borderId="0" xfId="0" applyFont="1" applyFill="1" applyAlignment="1">
      <alignment horizontal="left"/>
    </xf>
    <xf numFmtId="0" fontId="5" fillId="2" borderId="0" xfId="0" applyFont="1" applyFill="1"/>
    <xf numFmtId="0" fontId="5" fillId="6" borderId="2" xfId="0" applyFont="1" applyFill="1" applyBorder="1" applyAlignment="1">
      <alignment horizontal="left"/>
    </xf>
    <xf numFmtId="0" fontId="5" fillId="6" borderId="10" xfId="0" applyFont="1" applyFill="1" applyBorder="1"/>
    <xf numFmtId="0" fontId="5" fillId="2" borderId="0" xfId="0" applyFont="1" applyFill="1" applyAlignment="1"/>
    <xf numFmtId="0" fontId="0" fillId="2" borderId="1" xfId="0" applyFill="1" applyBorder="1" applyAlignment="1">
      <alignment horizontal="right" vertical="center"/>
    </xf>
    <xf numFmtId="0" fontId="5" fillId="0" borderId="0" xfId="0" applyFont="1"/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15" fontId="6" fillId="2" borderId="3" xfId="0" applyNumberFormat="1" applyFont="1" applyFill="1" applyBorder="1" applyAlignment="1"/>
    <xf numFmtId="15" fontId="6" fillId="2" borderId="4" xfId="0" applyNumberFormat="1" applyFont="1" applyFill="1" applyBorder="1" applyAlignment="1"/>
    <xf numFmtId="0" fontId="5" fillId="2" borderId="11" xfId="0" applyFont="1" applyFill="1" applyBorder="1" applyAlignment="1"/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0" fillId="3" borderId="1" xfId="0" applyFill="1" applyBorder="1" applyAlignment="1">
      <alignment wrapText="1"/>
    </xf>
    <xf numFmtId="0" fontId="3" fillId="4" borderId="16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vertical="center" wrapText="1"/>
    </xf>
    <xf numFmtId="0" fontId="5" fillId="6" borderId="7" xfId="0" applyFont="1" applyFill="1" applyBorder="1"/>
    <xf numFmtId="0" fontId="0" fillId="5" borderId="17" xfId="0" applyFont="1" applyFill="1" applyBorder="1" applyAlignment="1">
      <alignment vertical="center"/>
    </xf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3" borderId="1" xfId="0" applyFill="1" applyBorder="1" applyAlignment="1"/>
    <xf numFmtId="0" fontId="0" fillId="3" borderId="1" xfId="0" applyFont="1" applyFill="1" applyBorder="1" applyAlignment="1"/>
    <xf numFmtId="0" fontId="0" fillId="0" borderId="0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horizontal="left"/>
    </xf>
    <xf numFmtId="0" fontId="0" fillId="2" borderId="18" xfId="0" applyFont="1" applyFill="1" applyBorder="1" applyAlignment="1">
      <alignment horizontal="left" vertical="center"/>
    </xf>
    <xf numFmtId="49" fontId="0" fillId="2" borderId="18" xfId="0" applyNumberFormat="1" applyFill="1" applyBorder="1" applyAlignment="1">
      <alignment horizontal="left" vertical="center"/>
    </xf>
    <xf numFmtId="0" fontId="0" fillId="2" borderId="18" xfId="0" applyFont="1" applyFill="1" applyBorder="1"/>
    <xf numFmtId="0" fontId="0" fillId="0" borderId="18" xfId="0" applyFont="1" applyBorder="1"/>
    <xf numFmtId="0" fontId="0" fillId="2" borderId="18" xfId="0" applyFont="1" applyFill="1" applyBorder="1" applyAlignment="1">
      <alignment horizontal="center"/>
    </xf>
    <xf numFmtId="0" fontId="0" fillId="2" borderId="18" xfId="0" applyFont="1" applyFill="1" applyBorder="1" applyAlignment="1">
      <alignment vertical="center" wrapText="1"/>
    </xf>
    <xf numFmtId="0" fontId="11" fillId="2" borderId="0" xfId="0" applyFont="1" applyFill="1"/>
    <xf numFmtId="0" fontId="0" fillId="2" borderId="0" xfId="0" applyFill="1"/>
    <xf numFmtId="0" fontId="7" fillId="2" borderId="13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5" fillId="7" borderId="10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left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14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  <color rgb="FF0099FF"/>
      <color rgb="FFFF3B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136072</xdr:rowOff>
    </xdr:from>
    <xdr:to>
      <xdr:col>3</xdr:col>
      <xdr:colOff>231321</xdr:colOff>
      <xdr:row>9</xdr:row>
      <xdr:rowOff>95251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36072"/>
          <a:ext cx="4612821" cy="167367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1034143</xdr:colOff>
      <xdr:row>0</xdr:row>
      <xdr:rowOff>149678</xdr:rowOff>
    </xdr:from>
    <xdr:to>
      <xdr:col>12</xdr:col>
      <xdr:colOff>3612969</xdr:colOff>
      <xdr:row>7</xdr:row>
      <xdr:rowOff>68906</xdr:rowOff>
    </xdr:to>
    <xdr:pic>
      <xdr:nvPicPr>
        <xdr:cNvPr id="3" name="Picture 2" descr="CSProLogo_new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35250" y="149678"/>
          <a:ext cx="3749040" cy="1252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  <pageSetUpPr fitToPage="1"/>
  </sheetPr>
  <dimension ref="A2:Q47"/>
  <sheetViews>
    <sheetView tabSelected="1" topLeftCell="E10" zoomScale="70" zoomScaleNormal="70" zoomScaleSheetLayoutView="55" zoomScalePageLayoutView="70" workbookViewId="0">
      <selection activeCell="I40" sqref="I40"/>
    </sheetView>
  </sheetViews>
  <sheetFormatPr baseColWidth="10" defaultColWidth="8.83203125" defaultRowHeight="14" x14ac:dyDescent="0"/>
  <cols>
    <col min="1" max="1" width="32.6640625" style="1" customWidth="1"/>
    <col min="2" max="2" width="12.1640625" style="1" bestFit="1" customWidth="1"/>
    <col min="3" max="3" width="22.1640625" style="1" customWidth="1"/>
    <col min="4" max="4" width="27.33203125" style="1" customWidth="1"/>
    <col min="5" max="5" width="14" style="1" customWidth="1"/>
    <col min="6" max="6" width="11.5" style="1" customWidth="1"/>
    <col min="7" max="7" width="25.5" style="1" customWidth="1"/>
    <col min="8" max="8" width="16.1640625" style="1" customWidth="1"/>
    <col min="9" max="9" width="19.5" style="2" customWidth="1"/>
    <col min="10" max="10" width="16" style="3" customWidth="1"/>
    <col min="11" max="11" width="13.5" style="3" customWidth="1"/>
    <col min="12" max="12" width="17.5" style="3" customWidth="1"/>
    <col min="13" max="13" width="62.5" style="1" customWidth="1"/>
    <col min="14" max="14" width="38.33203125" style="1" customWidth="1"/>
    <col min="15" max="15" width="16.5" style="1" bestFit="1" customWidth="1"/>
    <col min="16" max="16" width="15.5" style="1" bestFit="1" customWidth="1"/>
    <col min="17" max="17" width="24" style="1" bestFit="1" customWidth="1"/>
    <col min="18" max="21" width="8.83203125" style="1"/>
    <col min="22" max="22" width="9.5" style="1" customWidth="1"/>
    <col min="23" max="258" width="8.83203125" style="1"/>
    <col min="259" max="259" width="2.1640625" style="1" customWidth="1"/>
    <col min="260" max="260" width="42.83203125" style="1" customWidth="1"/>
    <col min="261" max="261" width="3.33203125" style="1" customWidth="1"/>
    <col min="262" max="262" width="15.83203125" style="1" customWidth="1"/>
    <col min="263" max="263" width="14.5" style="1" customWidth="1"/>
    <col min="264" max="264" width="19" style="1" customWidth="1"/>
    <col min="265" max="265" width="18.5" style="1" customWidth="1"/>
    <col min="266" max="266" width="11.6640625" style="1" customWidth="1"/>
    <col min="267" max="267" width="4.5" style="1" customWidth="1"/>
    <col min="268" max="268" width="19.1640625" style="1" customWidth="1"/>
    <col min="269" max="269" width="15.1640625" style="1" customWidth="1"/>
    <col min="270" max="270" width="14.1640625" style="1" customWidth="1"/>
    <col min="271" max="271" width="12.5" style="1" bestFit="1" customWidth="1"/>
    <col min="272" max="277" width="8.83203125" style="1"/>
    <col min="278" max="278" width="9.5" style="1" customWidth="1"/>
    <col min="279" max="514" width="8.83203125" style="1"/>
    <col min="515" max="515" width="2.1640625" style="1" customWidth="1"/>
    <col min="516" max="516" width="42.83203125" style="1" customWidth="1"/>
    <col min="517" max="517" width="3.33203125" style="1" customWidth="1"/>
    <col min="518" max="518" width="15.83203125" style="1" customWidth="1"/>
    <col min="519" max="519" width="14.5" style="1" customWidth="1"/>
    <col min="520" max="520" width="19" style="1" customWidth="1"/>
    <col min="521" max="521" width="18.5" style="1" customWidth="1"/>
    <col min="522" max="522" width="11.6640625" style="1" customWidth="1"/>
    <col min="523" max="523" width="4.5" style="1" customWidth="1"/>
    <col min="524" max="524" width="19.1640625" style="1" customWidth="1"/>
    <col min="525" max="525" width="15.1640625" style="1" customWidth="1"/>
    <col min="526" max="526" width="14.1640625" style="1" customWidth="1"/>
    <col min="527" max="527" width="12.5" style="1" bestFit="1" customWidth="1"/>
    <col min="528" max="533" width="8.83203125" style="1"/>
    <col min="534" max="534" width="9.5" style="1" customWidth="1"/>
    <col min="535" max="770" width="8.83203125" style="1"/>
    <col min="771" max="771" width="2.1640625" style="1" customWidth="1"/>
    <col min="772" max="772" width="42.83203125" style="1" customWidth="1"/>
    <col min="773" max="773" width="3.33203125" style="1" customWidth="1"/>
    <col min="774" max="774" width="15.83203125" style="1" customWidth="1"/>
    <col min="775" max="775" width="14.5" style="1" customWidth="1"/>
    <col min="776" max="776" width="19" style="1" customWidth="1"/>
    <col min="777" max="777" width="18.5" style="1" customWidth="1"/>
    <col min="778" max="778" width="11.6640625" style="1" customWidth="1"/>
    <col min="779" max="779" width="4.5" style="1" customWidth="1"/>
    <col min="780" max="780" width="19.1640625" style="1" customWidth="1"/>
    <col min="781" max="781" width="15.1640625" style="1" customWidth="1"/>
    <col min="782" max="782" width="14.1640625" style="1" customWidth="1"/>
    <col min="783" max="783" width="12.5" style="1" bestFit="1" customWidth="1"/>
    <col min="784" max="789" width="8.83203125" style="1"/>
    <col min="790" max="790" width="9.5" style="1" customWidth="1"/>
    <col min="791" max="1026" width="8.83203125" style="1"/>
    <col min="1027" max="1027" width="2.1640625" style="1" customWidth="1"/>
    <col min="1028" max="1028" width="42.83203125" style="1" customWidth="1"/>
    <col min="1029" max="1029" width="3.33203125" style="1" customWidth="1"/>
    <col min="1030" max="1030" width="15.83203125" style="1" customWidth="1"/>
    <col min="1031" max="1031" width="14.5" style="1" customWidth="1"/>
    <col min="1032" max="1032" width="19" style="1" customWidth="1"/>
    <col min="1033" max="1033" width="18.5" style="1" customWidth="1"/>
    <col min="1034" max="1034" width="11.6640625" style="1" customWidth="1"/>
    <col min="1035" max="1035" width="4.5" style="1" customWidth="1"/>
    <col min="1036" max="1036" width="19.1640625" style="1" customWidth="1"/>
    <col min="1037" max="1037" width="15.1640625" style="1" customWidth="1"/>
    <col min="1038" max="1038" width="14.1640625" style="1" customWidth="1"/>
    <col min="1039" max="1039" width="12.5" style="1" bestFit="1" customWidth="1"/>
    <col min="1040" max="1045" width="8.83203125" style="1"/>
    <col min="1046" max="1046" width="9.5" style="1" customWidth="1"/>
    <col min="1047" max="1282" width="8.83203125" style="1"/>
    <col min="1283" max="1283" width="2.1640625" style="1" customWidth="1"/>
    <col min="1284" max="1284" width="42.83203125" style="1" customWidth="1"/>
    <col min="1285" max="1285" width="3.33203125" style="1" customWidth="1"/>
    <col min="1286" max="1286" width="15.83203125" style="1" customWidth="1"/>
    <col min="1287" max="1287" width="14.5" style="1" customWidth="1"/>
    <col min="1288" max="1288" width="19" style="1" customWidth="1"/>
    <col min="1289" max="1289" width="18.5" style="1" customWidth="1"/>
    <col min="1290" max="1290" width="11.6640625" style="1" customWidth="1"/>
    <col min="1291" max="1291" width="4.5" style="1" customWidth="1"/>
    <col min="1292" max="1292" width="19.1640625" style="1" customWidth="1"/>
    <col min="1293" max="1293" width="15.1640625" style="1" customWidth="1"/>
    <col min="1294" max="1294" width="14.1640625" style="1" customWidth="1"/>
    <col min="1295" max="1295" width="12.5" style="1" bestFit="1" customWidth="1"/>
    <col min="1296" max="1301" width="8.83203125" style="1"/>
    <col min="1302" max="1302" width="9.5" style="1" customWidth="1"/>
    <col min="1303" max="1538" width="8.83203125" style="1"/>
    <col min="1539" max="1539" width="2.1640625" style="1" customWidth="1"/>
    <col min="1540" max="1540" width="42.83203125" style="1" customWidth="1"/>
    <col min="1541" max="1541" width="3.33203125" style="1" customWidth="1"/>
    <col min="1542" max="1542" width="15.83203125" style="1" customWidth="1"/>
    <col min="1543" max="1543" width="14.5" style="1" customWidth="1"/>
    <col min="1544" max="1544" width="19" style="1" customWidth="1"/>
    <col min="1545" max="1545" width="18.5" style="1" customWidth="1"/>
    <col min="1546" max="1546" width="11.6640625" style="1" customWidth="1"/>
    <col min="1547" max="1547" width="4.5" style="1" customWidth="1"/>
    <col min="1548" max="1548" width="19.1640625" style="1" customWidth="1"/>
    <col min="1549" max="1549" width="15.1640625" style="1" customWidth="1"/>
    <col min="1550" max="1550" width="14.1640625" style="1" customWidth="1"/>
    <col min="1551" max="1551" width="12.5" style="1" bestFit="1" customWidth="1"/>
    <col min="1552" max="1557" width="8.83203125" style="1"/>
    <col min="1558" max="1558" width="9.5" style="1" customWidth="1"/>
    <col min="1559" max="1794" width="8.83203125" style="1"/>
    <col min="1795" max="1795" width="2.1640625" style="1" customWidth="1"/>
    <col min="1796" max="1796" width="42.83203125" style="1" customWidth="1"/>
    <col min="1797" max="1797" width="3.33203125" style="1" customWidth="1"/>
    <col min="1798" max="1798" width="15.83203125" style="1" customWidth="1"/>
    <col min="1799" max="1799" width="14.5" style="1" customWidth="1"/>
    <col min="1800" max="1800" width="19" style="1" customWidth="1"/>
    <col min="1801" max="1801" width="18.5" style="1" customWidth="1"/>
    <col min="1802" max="1802" width="11.6640625" style="1" customWidth="1"/>
    <col min="1803" max="1803" width="4.5" style="1" customWidth="1"/>
    <col min="1804" max="1804" width="19.1640625" style="1" customWidth="1"/>
    <col min="1805" max="1805" width="15.1640625" style="1" customWidth="1"/>
    <col min="1806" max="1806" width="14.1640625" style="1" customWidth="1"/>
    <col min="1807" max="1807" width="12.5" style="1" bestFit="1" customWidth="1"/>
    <col min="1808" max="1813" width="8.83203125" style="1"/>
    <col min="1814" max="1814" width="9.5" style="1" customWidth="1"/>
    <col min="1815" max="2050" width="8.83203125" style="1"/>
    <col min="2051" max="2051" width="2.1640625" style="1" customWidth="1"/>
    <col min="2052" max="2052" width="42.83203125" style="1" customWidth="1"/>
    <col min="2053" max="2053" width="3.33203125" style="1" customWidth="1"/>
    <col min="2054" max="2054" width="15.83203125" style="1" customWidth="1"/>
    <col min="2055" max="2055" width="14.5" style="1" customWidth="1"/>
    <col min="2056" max="2056" width="19" style="1" customWidth="1"/>
    <col min="2057" max="2057" width="18.5" style="1" customWidth="1"/>
    <col min="2058" max="2058" width="11.6640625" style="1" customWidth="1"/>
    <col min="2059" max="2059" width="4.5" style="1" customWidth="1"/>
    <col min="2060" max="2060" width="19.1640625" style="1" customWidth="1"/>
    <col min="2061" max="2061" width="15.1640625" style="1" customWidth="1"/>
    <col min="2062" max="2062" width="14.1640625" style="1" customWidth="1"/>
    <col min="2063" max="2063" width="12.5" style="1" bestFit="1" customWidth="1"/>
    <col min="2064" max="2069" width="8.83203125" style="1"/>
    <col min="2070" max="2070" width="9.5" style="1" customWidth="1"/>
    <col min="2071" max="2306" width="8.83203125" style="1"/>
    <col min="2307" max="2307" width="2.1640625" style="1" customWidth="1"/>
    <col min="2308" max="2308" width="42.83203125" style="1" customWidth="1"/>
    <col min="2309" max="2309" width="3.33203125" style="1" customWidth="1"/>
    <col min="2310" max="2310" width="15.83203125" style="1" customWidth="1"/>
    <col min="2311" max="2311" width="14.5" style="1" customWidth="1"/>
    <col min="2312" max="2312" width="19" style="1" customWidth="1"/>
    <col min="2313" max="2313" width="18.5" style="1" customWidth="1"/>
    <col min="2314" max="2314" width="11.6640625" style="1" customWidth="1"/>
    <col min="2315" max="2315" width="4.5" style="1" customWidth="1"/>
    <col min="2316" max="2316" width="19.1640625" style="1" customWidth="1"/>
    <col min="2317" max="2317" width="15.1640625" style="1" customWidth="1"/>
    <col min="2318" max="2318" width="14.1640625" style="1" customWidth="1"/>
    <col min="2319" max="2319" width="12.5" style="1" bestFit="1" customWidth="1"/>
    <col min="2320" max="2325" width="8.83203125" style="1"/>
    <col min="2326" max="2326" width="9.5" style="1" customWidth="1"/>
    <col min="2327" max="2562" width="8.83203125" style="1"/>
    <col min="2563" max="2563" width="2.1640625" style="1" customWidth="1"/>
    <col min="2564" max="2564" width="42.83203125" style="1" customWidth="1"/>
    <col min="2565" max="2565" width="3.33203125" style="1" customWidth="1"/>
    <col min="2566" max="2566" width="15.83203125" style="1" customWidth="1"/>
    <col min="2567" max="2567" width="14.5" style="1" customWidth="1"/>
    <col min="2568" max="2568" width="19" style="1" customWidth="1"/>
    <col min="2569" max="2569" width="18.5" style="1" customWidth="1"/>
    <col min="2570" max="2570" width="11.6640625" style="1" customWidth="1"/>
    <col min="2571" max="2571" width="4.5" style="1" customWidth="1"/>
    <col min="2572" max="2572" width="19.1640625" style="1" customWidth="1"/>
    <col min="2573" max="2573" width="15.1640625" style="1" customWidth="1"/>
    <col min="2574" max="2574" width="14.1640625" style="1" customWidth="1"/>
    <col min="2575" max="2575" width="12.5" style="1" bestFit="1" customWidth="1"/>
    <col min="2576" max="2581" width="8.83203125" style="1"/>
    <col min="2582" max="2582" width="9.5" style="1" customWidth="1"/>
    <col min="2583" max="2818" width="8.83203125" style="1"/>
    <col min="2819" max="2819" width="2.1640625" style="1" customWidth="1"/>
    <col min="2820" max="2820" width="42.83203125" style="1" customWidth="1"/>
    <col min="2821" max="2821" width="3.33203125" style="1" customWidth="1"/>
    <col min="2822" max="2822" width="15.83203125" style="1" customWidth="1"/>
    <col min="2823" max="2823" width="14.5" style="1" customWidth="1"/>
    <col min="2824" max="2824" width="19" style="1" customWidth="1"/>
    <col min="2825" max="2825" width="18.5" style="1" customWidth="1"/>
    <col min="2826" max="2826" width="11.6640625" style="1" customWidth="1"/>
    <col min="2827" max="2827" width="4.5" style="1" customWidth="1"/>
    <col min="2828" max="2828" width="19.1640625" style="1" customWidth="1"/>
    <col min="2829" max="2829" width="15.1640625" style="1" customWidth="1"/>
    <col min="2830" max="2830" width="14.1640625" style="1" customWidth="1"/>
    <col min="2831" max="2831" width="12.5" style="1" bestFit="1" customWidth="1"/>
    <col min="2832" max="2837" width="8.83203125" style="1"/>
    <col min="2838" max="2838" width="9.5" style="1" customWidth="1"/>
    <col min="2839" max="3074" width="8.83203125" style="1"/>
    <col min="3075" max="3075" width="2.1640625" style="1" customWidth="1"/>
    <col min="3076" max="3076" width="42.83203125" style="1" customWidth="1"/>
    <col min="3077" max="3077" width="3.33203125" style="1" customWidth="1"/>
    <col min="3078" max="3078" width="15.83203125" style="1" customWidth="1"/>
    <col min="3079" max="3079" width="14.5" style="1" customWidth="1"/>
    <col min="3080" max="3080" width="19" style="1" customWidth="1"/>
    <col min="3081" max="3081" width="18.5" style="1" customWidth="1"/>
    <col min="3082" max="3082" width="11.6640625" style="1" customWidth="1"/>
    <col min="3083" max="3083" width="4.5" style="1" customWidth="1"/>
    <col min="3084" max="3084" width="19.1640625" style="1" customWidth="1"/>
    <col min="3085" max="3085" width="15.1640625" style="1" customWidth="1"/>
    <col min="3086" max="3086" width="14.1640625" style="1" customWidth="1"/>
    <col min="3087" max="3087" width="12.5" style="1" bestFit="1" customWidth="1"/>
    <col min="3088" max="3093" width="8.83203125" style="1"/>
    <col min="3094" max="3094" width="9.5" style="1" customWidth="1"/>
    <col min="3095" max="3330" width="8.83203125" style="1"/>
    <col min="3331" max="3331" width="2.1640625" style="1" customWidth="1"/>
    <col min="3332" max="3332" width="42.83203125" style="1" customWidth="1"/>
    <col min="3333" max="3333" width="3.33203125" style="1" customWidth="1"/>
    <col min="3334" max="3334" width="15.83203125" style="1" customWidth="1"/>
    <col min="3335" max="3335" width="14.5" style="1" customWidth="1"/>
    <col min="3336" max="3336" width="19" style="1" customWidth="1"/>
    <col min="3337" max="3337" width="18.5" style="1" customWidth="1"/>
    <col min="3338" max="3338" width="11.6640625" style="1" customWidth="1"/>
    <col min="3339" max="3339" width="4.5" style="1" customWidth="1"/>
    <col min="3340" max="3340" width="19.1640625" style="1" customWidth="1"/>
    <col min="3341" max="3341" width="15.1640625" style="1" customWidth="1"/>
    <col min="3342" max="3342" width="14.1640625" style="1" customWidth="1"/>
    <col min="3343" max="3343" width="12.5" style="1" bestFit="1" customWidth="1"/>
    <col min="3344" max="3349" width="8.83203125" style="1"/>
    <col min="3350" max="3350" width="9.5" style="1" customWidth="1"/>
    <col min="3351" max="3586" width="8.83203125" style="1"/>
    <col min="3587" max="3587" width="2.1640625" style="1" customWidth="1"/>
    <col min="3588" max="3588" width="42.83203125" style="1" customWidth="1"/>
    <col min="3589" max="3589" width="3.33203125" style="1" customWidth="1"/>
    <col min="3590" max="3590" width="15.83203125" style="1" customWidth="1"/>
    <col min="3591" max="3591" width="14.5" style="1" customWidth="1"/>
    <col min="3592" max="3592" width="19" style="1" customWidth="1"/>
    <col min="3593" max="3593" width="18.5" style="1" customWidth="1"/>
    <col min="3594" max="3594" width="11.6640625" style="1" customWidth="1"/>
    <col min="3595" max="3595" width="4.5" style="1" customWidth="1"/>
    <col min="3596" max="3596" width="19.1640625" style="1" customWidth="1"/>
    <col min="3597" max="3597" width="15.1640625" style="1" customWidth="1"/>
    <col min="3598" max="3598" width="14.1640625" style="1" customWidth="1"/>
    <col min="3599" max="3599" width="12.5" style="1" bestFit="1" customWidth="1"/>
    <col min="3600" max="3605" width="8.83203125" style="1"/>
    <col min="3606" max="3606" width="9.5" style="1" customWidth="1"/>
    <col min="3607" max="3842" width="8.83203125" style="1"/>
    <col min="3843" max="3843" width="2.1640625" style="1" customWidth="1"/>
    <col min="3844" max="3844" width="42.83203125" style="1" customWidth="1"/>
    <col min="3845" max="3845" width="3.33203125" style="1" customWidth="1"/>
    <col min="3846" max="3846" width="15.83203125" style="1" customWidth="1"/>
    <col min="3847" max="3847" width="14.5" style="1" customWidth="1"/>
    <col min="3848" max="3848" width="19" style="1" customWidth="1"/>
    <col min="3849" max="3849" width="18.5" style="1" customWidth="1"/>
    <col min="3850" max="3850" width="11.6640625" style="1" customWidth="1"/>
    <col min="3851" max="3851" width="4.5" style="1" customWidth="1"/>
    <col min="3852" max="3852" width="19.1640625" style="1" customWidth="1"/>
    <col min="3853" max="3853" width="15.1640625" style="1" customWidth="1"/>
    <col min="3854" max="3854" width="14.1640625" style="1" customWidth="1"/>
    <col min="3855" max="3855" width="12.5" style="1" bestFit="1" customWidth="1"/>
    <col min="3856" max="3861" width="8.83203125" style="1"/>
    <col min="3862" max="3862" width="9.5" style="1" customWidth="1"/>
    <col min="3863" max="4098" width="8.83203125" style="1"/>
    <col min="4099" max="4099" width="2.1640625" style="1" customWidth="1"/>
    <col min="4100" max="4100" width="42.83203125" style="1" customWidth="1"/>
    <col min="4101" max="4101" width="3.33203125" style="1" customWidth="1"/>
    <col min="4102" max="4102" width="15.83203125" style="1" customWidth="1"/>
    <col min="4103" max="4103" width="14.5" style="1" customWidth="1"/>
    <col min="4104" max="4104" width="19" style="1" customWidth="1"/>
    <col min="4105" max="4105" width="18.5" style="1" customWidth="1"/>
    <col min="4106" max="4106" width="11.6640625" style="1" customWidth="1"/>
    <col min="4107" max="4107" width="4.5" style="1" customWidth="1"/>
    <col min="4108" max="4108" width="19.1640625" style="1" customWidth="1"/>
    <col min="4109" max="4109" width="15.1640625" style="1" customWidth="1"/>
    <col min="4110" max="4110" width="14.1640625" style="1" customWidth="1"/>
    <col min="4111" max="4111" width="12.5" style="1" bestFit="1" customWidth="1"/>
    <col min="4112" max="4117" width="8.83203125" style="1"/>
    <col min="4118" max="4118" width="9.5" style="1" customWidth="1"/>
    <col min="4119" max="4354" width="8.83203125" style="1"/>
    <col min="4355" max="4355" width="2.1640625" style="1" customWidth="1"/>
    <col min="4356" max="4356" width="42.83203125" style="1" customWidth="1"/>
    <col min="4357" max="4357" width="3.33203125" style="1" customWidth="1"/>
    <col min="4358" max="4358" width="15.83203125" style="1" customWidth="1"/>
    <col min="4359" max="4359" width="14.5" style="1" customWidth="1"/>
    <col min="4360" max="4360" width="19" style="1" customWidth="1"/>
    <col min="4361" max="4361" width="18.5" style="1" customWidth="1"/>
    <col min="4362" max="4362" width="11.6640625" style="1" customWidth="1"/>
    <col min="4363" max="4363" width="4.5" style="1" customWidth="1"/>
    <col min="4364" max="4364" width="19.1640625" style="1" customWidth="1"/>
    <col min="4365" max="4365" width="15.1640625" style="1" customWidth="1"/>
    <col min="4366" max="4366" width="14.1640625" style="1" customWidth="1"/>
    <col min="4367" max="4367" width="12.5" style="1" bestFit="1" customWidth="1"/>
    <col min="4368" max="4373" width="8.83203125" style="1"/>
    <col min="4374" max="4374" width="9.5" style="1" customWidth="1"/>
    <col min="4375" max="4610" width="8.83203125" style="1"/>
    <col min="4611" max="4611" width="2.1640625" style="1" customWidth="1"/>
    <col min="4612" max="4612" width="42.83203125" style="1" customWidth="1"/>
    <col min="4613" max="4613" width="3.33203125" style="1" customWidth="1"/>
    <col min="4614" max="4614" width="15.83203125" style="1" customWidth="1"/>
    <col min="4615" max="4615" width="14.5" style="1" customWidth="1"/>
    <col min="4616" max="4616" width="19" style="1" customWidth="1"/>
    <col min="4617" max="4617" width="18.5" style="1" customWidth="1"/>
    <col min="4618" max="4618" width="11.6640625" style="1" customWidth="1"/>
    <col min="4619" max="4619" width="4.5" style="1" customWidth="1"/>
    <col min="4620" max="4620" width="19.1640625" style="1" customWidth="1"/>
    <col min="4621" max="4621" width="15.1640625" style="1" customWidth="1"/>
    <col min="4622" max="4622" width="14.1640625" style="1" customWidth="1"/>
    <col min="4623" max="4623" width="12.5" style="1" bestFit="1" customWidth="1"/>
    <col min="4624" max="4629" width="8.83203125" style="1"/>
    <col min="4630" max="4630" width="9.5" style="1" customWidth="1"/>
    <col min="4631" max="4866" width="8.83203125" style="1"/>
    <col min="4867" max="4867" width="2.1640625" style="1" customWidth="1"/>
    <col min="4868" max="4868" width="42.83203125" style="1" customWidth="1"/>
    <col min="4869" max="4869" width="3.33203125" style="1" customWidth="1"/>
    <col min="4870" max="4870" width="15.83203125" style="1" customWidth="1"/>
    <col min="4871" max="4871" width="14.5" style="1" customWidth="1"/>
    <col min="4872" max="4872" width="19" style="1" customWidth="1"/>
    <col min="4873" max="4873" width="18.5" style="1" customWidth="1"/>
    <col min="4874" max="4874" width="11.6640625" style="1" customWidth="1"/>
    <col min="4875" max="4875" width="4.5" style="1" customWidth="1"/>
    <col min="4876" max="4876" width="19.1640625" style="1" customWidth="1"/>
    <col min="4877" max="4877" width="15.1640625" style="1" customWidth="1"/>
    <col min="4878" max="4878" width="14.1640625" style="1" customWidth="1"/>
    <col min="4879" max="4879" width="12.5" style="1" bestFit="1" customWidth="1"/>
    <col min="4880" max="4885" width="8.83203125" style="1"/>
    <col min="4886" max="4886" width="9.5" style="1" customWidth="1"/>
    <col min="4887" max="5122" width="8.83203125" style="1"/>
    <col min="5123" max="5123" width="2.1640625" style="1" customWidth="1"/>
    <col min="5124" max="5124" width="42.83203125" style="1" customWidth="1"/>
    <col min="5125" max="5125" width="3.33203125" style="1" customWidth="1"/>
    <col min="5126" max="5126" width="15.83203125" style="1" customWidth="1"/>
    <col min="5127" max="5127" width="14.5" style="1" customWidth="1"/>
    <col min="5128" max="5128" width="19" style="1" customWidth="1"/>
    <col min="5129" max="5129" width="18.5" style="1" customWidth="1"/>
    <col min="5130" max="5130" width="11.6640625" style="1" customWidth="1"/>
    <col min="5131" max="5131" width="4.5" style="1" customWidth="1"/>
    <col min="5132" max="5132" width="19.1640625" style="1" customWidth="1"/>
    <col min="5133" max="5133" width="15.1640625" style="1" customWidth="1"/>
    <col min="5134" max="5134" width="14.1640625" style="1" customWidth="1"/>
    <col min="5135" max="5135" width="12.5" style="1" bestFit="1" customWidth="1"/>
    <col min="5136" max="5141" width="8.83203125" style="1"/>
    <col min="5142" max="5142" width="9.5" style="1" customWidth="1"/>
    <col min="5143" max="5378" width="8.83203125" style="1"/>
    <col min="5379" max="5379" width="2.1640625" style="1" customWidth="1"/>
    <col min="5380" max="5380" width="42.83203125" style="1" customWidth="1"/>
    <col min="5381" max="5381" width="3.33203125" style="1" customWidth="1"/>
    <col min="5382" max="5382" width="15.83203125" style="1" customWidth="1"/>
    <col min="5383" max="5383" width="14.5" style="1" customWidth="1"/>
    <col min="5384" max="5384" width="19" style="1" customWidth="1"/>
    <col min="5385" max="5385" width="18.5" style="1" customWidth="1"/>
    <col min="5386" max="5386" width="11.6640625" style="1" customWidth="1"/>
    <col min="5387" max="5387" width="4.5" style="1" customWidth="1"/>
    <col min="5388" max="5388" width="19.1640625" style="1" customWidth="1"/>
    <col min="5389" max="5389" width="15.1640625" style="1" customWidth="1"/>
    <col min="5390" max="5390" width="14.1640625" style="1" customWidth="1"/>
    <col min="5391" max="5391" width="12.5" style="1" bestFit="1" customWidth="1"/>
    <col min="5392" max="5397" width="8.83203125" style="1"/>
    <col min="5398" max="5398" width="9.5" style="1" customWidth="1"/>
    <col min="5399" max="5634" width="8.83203125" style="1"/>
    <col min="5635" max="5635" width="2.1640625" style="1" customWidth="1"/>
    <col min="5636" max="5636" width="42.83203125" style="1" customWidth="1"/>
    <col min="5637" max="5637" width="3.33203125" style="1" customWidth="1"/>
    <col min="5638" max="5638" width="15.83203125" style="1" customWidth="1"/>
    <col min="5639" max="5639" width="14.5" style="1" customWidth="1"/>
    <col min="5640" max="5640" width="19" style="1" customWidth="1"/>
    <col min="5641" max="5641" width="18.5" style="1" customWidth="1"/>
    <col min="5642" max="5642" width="11.6640625" style="1" customWidth="1"/>
    <col min="5643" max="5643" width="4.5" style="1" customWidth="1"/>
    <col min="5644" max="5644" width="19.1640625" style="1" customWidth="1"/>
    <col min="5645" max="5645" width="15.1640625" style="1" customWidth="1"/>
    <col min="5646" max="5646" width="14.1640625" style="1" customWidth="1"/>
    <col min="5647" max="5647" width="12.5" style="1" bestFit="1" customWidth="1"/>
    <col min="5648" max="5653" width="8.83203125" style="1"/>
    <col min="5654" max="5654" width="9.5" style="1" customWidth="1"/>
    <col min="5655" max="5890" width="8.83203125" style="1"/>
    <col min="5891" max="5891" width="2.1640625" style="1" customWidth="1"/>
    <col min="5892" max="5892" width="42.83203125" style="1" customWidth="1"/>
    <col min="5893" max="5893" width="3.33203125" style="1" customWidth="1"/>
    <col min="5894" max="5894" width="15.83203125" style="1" customWidth="1"/>
    <col min="5895" max="5895" width="14.5" style="1" customWidth="1"/>
    <col min="5896" max="5896" width="19" style="1" customWidth="1"/>
    <col min="5897" max="5897" width="18.5" style="1" customWidth="1"/>
    <col min="5898" max="5898" width="11.6640625" style="1" customWidth="1"/>
    <col min="5899" max="5899" width="4.5" style="1" customWidth="1"/>
    <col min="5900" max="5900" width="19.1640625" style="1" customWidth="1"/>
    <col min="5901" max="5901" width="15.1640625" style="1" customWidth="1"/>
    <col min="5902" max="5902" width="14.1640625" style="1" customWidth="1"/>
    <col min="5903" max="5903" width="12.5" style="1" bestFit="1" customWidth="1"/>
    <col min="5904" max="5909" width="8.83203125" style="1"/>
    <col min="5910" max="5910" width="9.5" style="1" customWidth="1"/>
    <col min="5911" max="6146" width="8.83203125" style="1"/>
    <col min="6147" max="6147" width="2.1640625" style="1" customWidth="1"/>
    <col min="6148" max="6148" width="42.83203125" style="1" customWidth="1"/>
    <col min="6149" max="6149" width="3.33203125" style="1" customWidth="1"/>
    <col min="6150" max="6150" width="15.83203125" style="1" customWidth="1"/>
    <col min="6151" max="6151" width="14.5" style="1" customWidth="1"/>
    <col min="6152" max="6152" width="19" style="1" customWidth="1"/>
    <col min="6153" max="6153" width="18.5" style="1" customWidth="1"/>
    <col min="6154" max="6154" width="11.6640625" style="1" customWidth="1"/>
    <col min="6155" max="6155" width="4.5" style="1" customWidth="1"/>
    <col min="6156" max="6156" width="19.1640625" style="1" customWidth="1"/>
    <col min="6157" max="6157" width="15.1640625" style="1" customWidth="1"/>
    <col min="6158" max="6158" width="14.1640625" style="1" customWidth="1"/>
    <col min="6159" max="6159" width="12.5" style="1" bestFit="1" customWidth="1"/>
    <col min="6160" max="6165" width="8.83203125" style="1"/>
    <col min="6166" max="6166" width="9.5" style="1" customWidth="1"/>
    <col min="6167" max="6402" width="8.83203125" style="1"/>
    <col min="6403" max="6403" width="2.1640625" style="1" customWidth="1"/>
    <col min="6404" max="6404" width="42.83203125" style="1" customWidth="1"/>
    <col min="6405" max="6405" width="3.33203125" style="1" customWidth="1"/>
    <col min="6406" max="6406" width="15.83203125" style="1" customWidth="1"/>
    <col min="6407" max="6407" width="14.5" style="1" customWidth="1"/>
    <col min="6408" max="6408" width="19" style="1" customWidth="1"/>
    <col min="6409" max="6409" width="18.5" style="1" customWidth="1"/>
    <col min="6410" max="6410" width="11.6640625" style="1" customWidth="1"/>
    <col min="6411" max="6411" width="4.5" style="1" customWidth="1"/>
    <col min="6412" max="6412" width="19.1640625" style="1" customWidth="1"/>
    <col min="6413" max="6413" width="15.1640625" style="1" customWidth="1"/>
    <col min="6414" max="6414" width="14.1640625" style="1" customWidth="1"/>
    <col min="6415" max="6415" width="12.5" style="1" bestFit="1" customWidth="1"/>
    <col min="6416" max="6421" width="8.83203125" style="1"/>
    <col min="6422" max="6422" width="9.5" style="1" customWidth="1"/>
    <col min="6423" max="6658" width="8.83203125" style="1"/>
    <col min="6659" max="6659" width="2.1640625" style="1" customWidth="1"/>
    <col min="6660" max="6660" width="42.83203125" style="1" customWidth="1"/>
    <col min="6661" max="6661" width="3.33203125" style="1" customWidth="1"/>
    <col min="6662" max="6662" width="15.83203125" style="1" customWidth="1"/>
    <col min="6663" max="6663" width="14.5" style="1" customWidth="1"/>
    <col min="6664" max="6664" width="19" style="1" customWidth="1"/>
    <col min="6665" max="6665" width="18.5" style="1" customWidth="1"/>
    <col min="6666" max="6666" width="11.6640625" style="1" customWidth="1"/>
    <col min="6667" max="6667" width="4.5" style="1" customWidth="1"/>
    <col min="6668" max="6668" width="19.1640625" style="1" customWidth="1"/>
    <col min="6669" max="6669" width="15.1640625" style="1" customWidth="1"/>
    <col min="6670" max="6670" width="14.1640625" style="1" customWidth="1"/>
    <col min="6671" max="6671" width="12.5" style="1" bestFit="1" customWidth="1"/>
    <col min="6672" max="6677" width="8.83203125" style="1"/>
    <col min="6678" max="6678" width="9.5" style="1" customWidth="1"/>
    <col min="6679" max="6914" width="8.83203125" style="1"/>
    <col min="6915" max="6915" width="2.1640625" style="1" customWidth="1"/>
    <col min="6916" max="6916" width="42.83203125" style="1" customWidth="1"/>
    <col min="6917" max="6917" width="3.33203125" style="1" customWidth="1"/>
    <col min="6918" max="6918" width="15.83203125" style="1" customWidth="1"/>
    <col min="6919" max="6919" width="14.5" style="1" customWidth="1"/>
    <col min="6920" max="6920" width="19" style="1" customWidth="1"/>
    <col min="6921" max="6921" width="18.5" style="1" customWidth="1"/>
    <col min="6922" max="6922" width="11.6640625" style="1" customWidth="1"/>
    <col min="6923" max="6923" width="4.5" style="1" customWidth="1"/>
    <col min="6924" max="6924" width="19.1640625" style="1" customWidth="1"/>
    <col min="6925" max="6925" width="15.1640625" style="1" customWidth="1"/>
    <col min="6926" max="6926" width="14.1640625" style="1" customWidth="1"/>
    <col min="6927" max="6927" width="12.5" style="1" bestFit="1" customWidth="1"/>
    <col min="6928" max="6933" width="8.83203125" style="1"/>
    <col min="6934" max="6934" width="9.5" style="1" customWidth="1"/>
    <col min="6935" max="7170" width="8.83203125" style="1"/>
    <col min="7171" max="7171" width="2.1640625" style="1" customWidth="1"/>
    <col min="7172" max="7172" width="42.83203125" style="1" customWidth="1"/>
    <col min="7173" max="7173" width="3.33203125" style="1" customWidth="1"/>
    <col min="7174" max="7174" width="15.83203125" style="1" customWidth="1"/>
    <col min="7175" max="7175" width="14.5" style="1" customWidth="1"/>
    <col min="7176" max="7176" width="19" style="1" customWidth="1"/>
    <col min="7177" max="7177" width="18.5" style="1" customWidth="1"/>
    <col min="7178" max="7178" width="11.6640625" style="1" customWidth="1"/>
    <col min="7179" max="7179" width="4.5" style="1" customWidth="1"/>
    <col min="7180" max="7180" width="19.1640625" style="1" customWidth="1"/>
    <col min="7181" max="7181" width="15.1640625" style="1" customWidth="1"/>
    <col min="7182" max="7182" width="14.1640625" style="1" customWidth="1"/>
    <col min="7183" max="7183" width="12.5" style="1" bestFit="1" customWidth="1"/>
    <col min="7184" max="7189" width="8.83203125" style="1"/>
    <col min="7190" max="7190" width="9.5" style="1" customWidth="1"/>
    <col min="7191" max="7426" width="8.83203125" style="1"/>
    <col min="7427" max="7427" width="2.1640625" style="1" customWidth="1"/>
    <col min="7428" max="7428" width="42.83203125" style="1" customWidth="1"/>
    <col min="7429" max="7429" width="3.33203125" style="1" customWidth="1"/>
    <col min="7430" max="7430" width="15.83203125" style="1" customWidth="1"/>
    <col min="7431" max="7431" width="14.5" style="1" customWidth="1"/>
    <col min="7432" max="7432" width="19" style="1" customWidth="1"/>
    <col min="7433" max="7433" width="18.5" style="1" customWidth="1"/>
    <col min="7434" max="7434" width="11.6640625" style="1" customWidth="1"/>
    <col min="7435" max="7435" width="4.5" style="1" customWidth="1"/>
    <col min="7436" max="7436" width="19.1640625" style="1" customWidth="1"/>
    <col min="7437" max="7437" width="15.1640625" style="1" customWidth="1"/>
    <col min="7438" max="7438" width="14.1640625" style="1" customWidth="1"/>
    <col min="7439" max="7439" width="12.5" style="1" bestFit="1" customWidth="1"/>
    <col min="7440" max="7445" width="8.83203125" style="1"/>
    <col min="7446" max="7446" width="9.5" style="1" customWidth="1"/>
    <col min="7447" max="7682" width="8.83203125" style="1"/>
    <col min="7683" max="7683" width="2.1640625" style="1" customWidth="1"/>
    <col min="7684" max="7684" width="42.83203125" style="1" customWidth="1"/>
    <col min="7685" max="7685" width="3.33203125" style="1" customWidth="1"/>
    <col min="7686" max="7686" width="15.83203125" style="1" customWidth="1"/>
    <col min="7687" max="7687" width="14.5" style="1" customWidth="1"/>
    <col min="7688" max="7688" width="19" style="1" customWidth="1"/>
    <col min="7689" max="7689" width="18.5" style="1" customWidth="1"/>
    <col min="7690" max="7690" width="11.6640625" style="1" customWidth="1"/>
    <col min="7691" max="7691" width="4.5" style="1" customWidth="1"/>
    <col min="7692" max="7692" width="19.1640625" style="1" customWidth="1"/>
    <col min="7693" max="7693" width="15.1640625" style="1" customWidth="1"/>
    <col min="7694" max="7694" width="14.1640625" style="1" customWidth="1"/>
    <col min="7695" max="7695" width="12.5" style="1" bestFit="1" customWidth="1"/>
    <col min="7696" max="7701" width="8.83203125" style="1"/>
    <col min="7702" max="7702" width="9.5" style="1" customWidth="1"/>
    <col min="7703" max="7938" width="8.83203125" style="1"/>
    <col min="7939" max="7939" width="2.1640625" style="1" customWidth="1"/>
    <col min="7940" max="7940" width="42.83203125" style="1" customWidth="1"/>
    <col min="7941" max="7941" width="3.33203125" style="1" customWidth="1"/>
    <col min="7942" max="7942" width="15.83203125" style="1" customWidth="1"/>
    <col min="7943" max="7943" width="14.5" style="1" customWidth="1"/>
    <col min="7944" max="7944" width="19" style="1" customWidth="1"/>
    <col min="7945" max="7945" width="18.5" style="1" customWidth="1"/>
    <col min="7946" max="7946" width="11.6640625" style="1" customWidth="1"/>
    <col min="7947" max="7947" width="4.5" style="1" customWidth="1"/>
    <col min="7948" max="7948" width="19.1640625" style="1" customWidth="1"/>
    <col min="7949" max="7949" width="15.1640625" style="1" customWidth="1"/>
    <col min="7950" max="7950" width="14.1640625" style="1" customWidth="1"/>
    <col min="7951" max="7951" width="12.5" style="1" bestFit="1" customWidth="1"/>
    <col min="7952" max="7957" width="8.83203125" style="1"/>
    <col min="7958" max="7958" width="9.5" style="1" customWidth="1"/>
    <col min="7959" max="8194" width="8.83203125" style="1"/>
    <col min="8195" max="8195" width="2.1640625" style="1" customWidth="1"/>
    <col min="8196" max="8196" width="42.83203125" style="1" customWidth="1"/>
    <col min="8197" max="8197" width="3.33203125" style="1" customWidth="1"/>
    <col min="8198" max="8198" width="15.83203125" style="1" customWidth="1"/>
    <col min="8199" max="8199" width="14.5" style="1" customWidth="1"/>
    <col min="8200" max="8200" width="19" style="1" customWidth="1"/>
    <col min="8201" max="8201" width="18.5" style="1" customWidth="1"/>
    <col min="8202" max="8202" width="11.6640625" style="1" customWidth="1"/>
    <col min="8203" max="8203" width="4.5" style="1" customWidth="1"/>
    <col min="8204" max="8204" width="19.1640625" style="1" customWidth="1"/>
    <col min="8205" max="8205" width="15.1640625" style="1" customWidth="1"/>
    <col min="8206" max="8206" width="14.1640625" style="1" customWidth="1"/>
    <col min="8207" max="8207" width="12.5" style="1" bestFit="1" customWidth="1"/>
    <col min="8208" max="8213" width="8.83203125" style="1"/>
    <col min="8214" max="8214" width="9.5" style="1" customWidth="1"/>
    <col min="8215" max="8450" width="8.83203125" style="1"/>
    <col min="8451" max="8451" width="2.1640625" style="1" customWidth="1"/>
    <col min="8452" max="8452" width="42.83203125" style="1" customWidth="1"/>
    <col min="8453" max="8453" width="3.33203125" style="1" customWidth="1"/>
    <col min="8454" max="8454" width="15.83203125" style="1" customWidth="1"/>
    <col min="8455" max="8455" width="14.5" style="1" customWidth="1"/>
    <col min="8456" max="8456" width="19" style="1" customWidth="1"/>
    <col min="8457" max="8457" width="18.5" style="1" customWidth="1"/>
    <col min="8458" max="8458" width="11.6640625" style="1" customWidth="1"/>
    <col min="8459" max="8459" width="4.5" style="1" customWidth="1"/>
    <col min="8460" max="8460" width="19.1640625" style="1" customWidth="1"/>
    <col min="8461" max="8461" width="15.1640625" style="1" customWidth="1"/>
    <col min="8462" max="8462" width="14.1640625" style="1" customWidth="1"/>
    <col min="8463" max="8463" width="12.5" style="1" bestFit="1" customWidth="1"/>
    <col min="8464" max="8469" width="8.83203125" style="1"/>
    <col min="8470" max="8470" width="9.5" style="1" customWidth="1"/>
    <col min="8471" max="8706" width="8.83203125" style="1"/>
    <col min="8707" max="8707" width="2.1640625" style="1" customWidth="1"/>
    <col min="8708" max="8708" width="42.83203125" style="1" customWidth="1"/>
    <col min="8709" max="8709" width="3.33203125" style="1" customWidth="1"/>
    <col min="8710" max="8710" width="15.83203125" style="1" customWidth="1"/>
    <col min="8711" max="8711" width="14.5" style="1" customWidth="1"/>
    <col min="8712" max="8712" width="19" style="1" customWidth="1"/>
    <col min="8713" max="8713" width="18.5" style="1" customWidth="1"/>
    <col min="8714" max="8714" width="11.6640625" style="1" customWidth="1"/>
    <col min="8715" max="8715" width="4.5" style="1" customWidth="1"/>
    <col min="8716" max="8716" width="19.1640625" style="1" customWidth="1"/>
    <col min="8717" max="8717" width="15.1640625" style="1" customWidth="1"/>
    <col min="8718" max="8718" width="14.1640625" style="1" customWidth="1"/>
    <col min="8719" max="8719" width="12.5" style="1" bestFit="1" customWidth="1"/>
    <col min="8720" max="8725" width="8.83203125" style="1"/>
    <col min="8726" max="8726" width="9.5" style="1" customWidth="1"/>
    <col min="8727" max="8962" width="8.83203125" style="1"/>
    <col min="8963" max="8963" width="2.1640625" style="1" customWidth="1"/>
    <col min="8964" max="8964" width="42.83203125" style="1" customWidth="1"/>
    <col min="8965" max="8965" width="3.33203125" style="1" customWidth="1"/>
    <col min="8966" max="8966" width="15.83203125" style="1" customWidth="1"/>
    <col min="8967" max="8967" width="14.5" style="1" customWidth="1"/>
    <col min="8968" max="8968" width="19" style="1" customWidth="1"/>
    <col min="8969" max="8969" width="18.5" style="1" customWidth="1"/>
    <col min="8970" max="8970" width="11.6640625" style="1" customWidth="1"/>
    <col min="8971" max="8971" width="4.5" style="1" customWidth="1"/>
    <col min="8972" max="8972" width="19.1640625" style="1" customWidth="1"/>
    <col min="8973" max="8973" width="15.1640625" style="1" customWidth="1"/>
    <col min="8974" max="8974" width="14.1640625" style="1" customWidth="1"/>
    <col min="8975" max="8975" width="12.5" style="1" bestFit="1" customWidth="1"/>
    <col min="8976" max="8981" width="8.83203125" style="1"/>
    <col min="8982" max="8982" width="9.5" style="1" customWidth="1"/>
    <col min="8983" max="9218" width="8.83203125" style="1"/>
    <col min="9219" max="9219" width="2.1640625" style="1" customWidth="1"/>
    <col min="9220" max="9220" width="42.83203125" style="1" customWidth="1"/>
    <col min="9221" max="9221" width="3.33203125" style="1" customWidth="1"/>
    <col min="9222" max="9222" width="15.83203125" style="1" customWidth="1"/>
    <col min="9223" max="9223" width="14.5" style="1" customWidth="1"/>
    <col min="9224" max="9224" width="19" style="1" customWidth="1"/>
    <col min="9225" max="9225" width="18.5" style="1" customWidth="1"/>
    <col min="9226" max="9226" width="11.6640625" style="1" customWidth="1"/>
    <col min="9227" max="9227" width="4.5" style="1" customWidth="1"/>
    <col min="9228" max="9228" width="19.1640625" style="1" customWidth="1"/>
    <col min="9229" max="9229" width="15.1640625" style="1" customWidth="1"/>
    <col min="9230" max="9230" width="14.1640625" style="1" customWidth="1"/>
    <col min="9231" max="9231" width="12.5" style="1" bestFit="1" customWidth="1"/>
    <col min="9232" max="9237" width="8.83203125" style="1"/>
    <col min="9238" max="9238" width="9.5" style="1" customWidth="1"/>
    <col min="9239" max="9474" width="8.83203125" style="1"/>
    <col min="9475" max="9475" width="2.1640625" style="1" customWidth="1"/>
    <col min="9476" max="9476" width="42.83203125" style="1" customWidth="1"/>
    <col min="9477" max="9477" width="3.33203125" style="1" customWidth="1"/>
    <col min="9478" max="9478" width="15.83203125" style="1" customWidth="1"/>
    <col min="9479" max="9479" width="14.5" style="1" customWidth="1"/>
    <col min="9480" max="9480" width="19" style="1" customWidth="1"/>
    <col min="9481" max="9481" width="18.5" style="1" customWidth="1"/>
    <col min="9482" max="9482" width="11.6640625" style="1" customWidth="1"/>
    <col min="9483" max="9483" width="4.5" style="1" customWidth="1"/>
    <col min="9484" max="9484" width="19.1640625" style="1" customWidth="1"/>
    <col min="9485" max="9485" width="15.1640625" style="1" customWidth="1"/>
    <col min="9486" max="9486" width="14.1640625" style="1" customWidth="1"/>
    <col min="9487" max="9487" width="12.5" style="1" bestFit="1" customWidth="1"/>
    <col min="9488" max="9493" width="8.83203125" style="1"/>
    <col min="9494" max="9494" width="9.5" style="1" customWidth="1"/>
    <col min="9495" max="9730" width="8.83203125" style="1"/>
    <col min="9731" max="9731" width="2.1640625" style="1" customWidth="1"/>
    <col min="9732" max="9732" width="42.83203125" style="1" customWidth="1"/>
    <col min="9733" max="9733" width="3.33203125" style="1" customWidth="1"/>
    <col min="9734" max="9734" width="15.83203125" style="1" customWidth="1"/>
    <col min="9735" max="9735" width="14.5" style="1" customWidth="1"/>
    <col min="9736" max="9736" width="19" style="1" customWidth="1"/>
    <col min="9737" max="9737" width="18.5" style="1" customWidth="1"/>
    <col min="9738" max="9738" width="11.6640625" style="1" customWidth="1"/>
    <col min="9739" max="9739" width="4.5" style="1" customWidth="1"/>
    <col min="9740" max="9740" width="19.1640625" style="1" customWidth="1"/>
    <col min="9741" max="9741" width="15.1640625" style="1" customWidth="1"/>
    <col min="9742" max="9742" width="14.1640625" style="1" customWidth="1"/>
    <col min="9743" max="9743" width="12.5" style="1" bestFit="1" customWidth="1"/>
    <col min="9744" max="9749" width="8.83203125" style="1"/>
    <col min="9750" max="9750" width="9.5" style="1" customWidth="1"/>
    <col min="9751" max="9986" width="8.83203125" style="1"/>
    <col min="9987" max="9987" width="2.1640625" style="1" customWidth="1"/>
    <col min="9988" max="9988" width="42.83203125" style="1" customWidth="1"/>
    <col min="9989" max="9989" width="3.33203125" style="1" customWidth="1"/>
    <col min="9990" max="9990" width="15.83203125" style="1" customWidth="1"/>
    <col min="9991" max="9991" width="14.5" style="1" customWidth="1"/>
    <col min="9992" max="9992" width="19" style="1" customWidth="1"/>
    <col min="9993" max="9993" width="18.5" style="1" customWidth="1"/>
    <col min="9994" max="9994" width="11.6640625" style="1" customWidth="1"/>
    <col min="9995" max="9995" width="4.5" style="1" customWidth="1"/>
    <col min="9996" max="9996" width="19.1640625" style="1" customWidth="1"/>
    <col min="9997" max="9997" width="15.1640625" style="1" customWidth="1"/>
    <col min="9998" max="9998" width="14.1640625" style="1" customWidth="1"/>
    <col min="9999" max="9999" width="12.5" style="1" bestFit="1" customWidth="1"/>
    <col min="10000" max="10005" width="8.83203125" style="1"/>
    <col min="10006" max="10006" width="9.5" style="1" customWidth="1"/>
    <col min="10007" max="10242" width="8.83203125" style="1"/>
    <col min="10243" max="10243" width="2.1640625" style="1" customWidth="1"/>
    <col min="10244" max="10244" width="42.83203125" style="1" customWidth="1"/>
    <col min="10245" max="10245" width="3.33203125" style="1" customWidth="1"/>
    <col min="10246" max="10246" width="15.83203125" style="1" customWidth="1"/>
    <col min="10247" max="10247" width="14.5" style="1" customWidth="1"/>
    <col min="10248" max="10248" width="19" style="1" customWidth="1"/>
    <col min="10249" max="10249" width="18.5" style="1" customWidth="1"/>
    <col min="10250" max="10250" width="11.6640625" style="1" customWidth="1"/>
    <col min="10251" max="10251" width="4.5" style="1" customWidth="1"/>
    <col min="10252" max="10252" width="19.1640625" style="1" customWidth="1"/>
    <col min="10253" max="10253" width="15.1640625" style="1" customWidth="1"/>
    <col min="10254" max="10254" width="14.1640625" style="1" customWidth="1"/>
    <col min="10255" max="10255" width="12.5" style="1" bestFit="1" customWidth="1"/>
    <col min="10256" max="10261" width="8.83203125" style="1"/>
    <col min="10262" max="10262" width="9.5" style="1" customWidth="1"/>
    <col min="10263" max="10498" width="8.83203125" style="1"/>
    <col min="10499" max="10499" width="2.1640625" style="1" customWidth="1"/>
    <col min="10500" max="10500" width="42.83203125" style="1" customWidth="1"/>
    <col min="10501" max="10501" width="3.33203125" style="1" customWidth="1"/>
    <col min="10502" max="10502" width="15.83203125" style="1" customWidth="1"/>
    <col min="10503" max="10503" width="14.5" style="1" customWidth="1"/>
    <col min="10504" max="10504" width="19" style="1" customWidth="1"/>
    <col min="10505" max="10505" width="18.5" style="1" customWidth="1"/>
    <col min="10506" max="10506" width="11.6640625" style="1" customWidth="1"/>
    <col min="10507" max="10507" width="4.5" style="1" customWidth="1"/>
    <col min="10508" max="10508" width="19.1640625" style="1" customWidth="1"/>
    <col min="10509" max="10509" width="15.1640625" style="1" customWidth="1"/>
    <col min="10510" max="10510" width="14.1640625" style="1" customWidth="1"/>
    <col min="10511" max="10511" width="12.5" style="1" bestFit="1" customWidth="1"/>
    <col min="10512" max="10517" width="8.83203125" style="1"/>
    <col min="10518" max="10518" width="9.5" style="1" customWidth="1"/>
    <col min="10519" max="10754" width="8.83203125" style="1"/>
    <col min="10755" max="10755" width="2.1640625" style="1" customWidth="1"/>
    <col min="10756" max="10756" width="42.83203125" style="1" customWidth="1"/>
    <col min="10757" max="10757" width="3.33203125" style="1" customWidth="1"/>
    <col min="10758" max="10758" width="15.83203125" style="1" customWidth="1"/>
    <col min="10759" max="10759" width="14.5" style="1" customWidth="1"/>
    <col min="10760" max="10760" width="19" style="1" customWidth="1"/>
    <col min="10761" max="10761" width="18.5" style="1" customWidth="1"/>
    <col min="10762" max="10762" width="11.6640625" style="1" customWidth="1"/>
    <col min="10763" max="10763" width="4.5" style="1" customWidth="1"/>
    <col min="10764" max="10764" width="19.1640625" style="1" customWidth="1"/>
    <col min="10765" max="10765" width="15.1640625" style="1" customWidth="1"/>
    <col min="10766" max="10766" width="14.1640625" style="1" customWidth="1"/>
    <col min="10767" max="10767" width="12.5" style="1" bestFit="1" customWidth="1"/>
    <col min="10768" max="10773" width="8.83203125" style="1"/>
    <col min="10774" max="10774" width="9.5" style="1" customWidth="1"/>
    <col min="10775" max="11010" width="8.83203125" style="1"/>
    <col min="11011" max="11011" width="2.1640625" style="1" customWidth="1"/>
    <col min="11012" max="11012" width="42.83203125" style="1" customWidth="1"/>
    <col min="11013" max="11013" width="3.33203125" style="1" customWidth="1"/>
    <col min="11014" max="11014" width="15.83203125" style="1" customWidth="1"/>
    <col min="11015" max="11015" width="14.5" style="1" customWidth="1"/>
    <col min="11016" max="11016" width="19" style="1" customWidth="1"/>
    <col min="11017" max="11017" width="18.5" style="1" customWidth="1"/>
    <col min="11018" max="11018" width="11.6640625" style="1" customWidth="1"/>
    <col min="11019" max="11019" width="4.5" style="1" customWidth="1"/>
    <col min="11020" max="11020" width="19.1640625" style="1" customWidth="1"/>
    <col min="11021" max="11021" width="15.1640625" style="1" customWidth="1"/>
    <col min="11022" max="11022" width="14.1640625" style="1" customWidth="1"/>
    <col min="11023" max="11023" width="12.5" style="1" bestFit="1" customWidth="1"/>
    <col min="11024" max="11029" width="8.83203125" style="1"/>
    <col min="11030" max="11030" width="9.5" style="1" customWidth="1"/>
    <col min="11031" max="11266" width="8.83203125" style="1"/>
    <col min="11267" max="11267" width="2.1640625" style="1" customWidth="1"/>
    <col min="11268" max="11268" width="42.83203125" style="1" customWidth="1"/>
    <col min="11269" max="11269" width="3.33203125" style="1" customWidth="1"/>
    <col min="11270" max="11270" width="15.83203125" style="1" customWidth="1"/>
    <col min="11271" max="11271" width="14.5" style="1" customWidth="1"/>
    <col min="11272" max="11272" width="19" style="1" customWidth="1"/>
    <col min="11273" max="11273" width="18.5" style="1" customWidth="1"/>
    <col min="11274" max="11274" width="11.6640625" style="1" customWidth="1"/>
    <col min="11275" max="11275" width="4.5" style="1" customWidth="1"/>
    <col min="11276" max="11276" width="19.1640625" style="1" customWidth="1"/>
    <col min="11277" max="11277" width="15.1640625" style="1" customWidth="1"/>
    <col min="11278" max="11278" width="14.1640625" style="1" customWidth="1"/>
    <col min="11279" max="11279" width="12.5" style="1" bestFit="1" customWidth="1"/>
    <col min="11280" max="11285" width="8.83203125" style="1"/>
    <col min="11286" max="11286" width="9.5" style="1" customWidth="1"/>
    <col min="11287" max="11522" width="8.83203125" style="1"/>
    <col min="11523" max="11523" width="2.1640625" style="1" customWidth="1"/>
    <col min="11524" max="11524" width="42.83203125" style="1" customWidth="1"/>
    <col min="11525" max="11525" width="3.33203125" style="1" customWidth="1"/>
    <col min="11526" max="11526" width="15.83203125" style="1" customWidth="1"/>
    <col min="11527" max="11527" width="14.5" style="1" customWidth="1"/>
    <col min="11528" max="11528" width="19" style="1" customWidth="1"/>
    <col min="11529" max="11529" width="18.5" style="1" customWidth="1"/>
    <col min="11530" max="11530" width="11.6640625" style="1" customWidth="1"/>
    <col min="11531" max="11531" width="4.5" style="1" customWidth="1"/>
    <col min="11532" max="11532" width="19.1640625" style="1" customWidth="1"/>
    <col min="11533" max="11533" width="15.1640625" style="1" customWidth="1"/>
    <col min="11534" max="11534" width="14.1640625" style="1" customWidth="1"/>
    <col min="11535" max="11535" width="12.5" style="1" bestFit="1" customWidth="1"/>
    <col min="11536" max="11541" width="8.83203125" style="1"/>
    <col min="11542" max="11542" width="9.5" style="1" customWidth="1"/>
    <col min="11543" max="11778" width="8.83203125" style="1"/>
    <col min="11779" max="11779" width="2.1640625" style="1" customWidth="1"/>
    <col min="11780" max="11780" width="42.83203125" style="1" customWidth="1"/>
    <col min="11781" max="11781" width="3.33203125" style="1" customWidth="1"/>
    <col min="11782" max="11782" width="15.83203125" style="1" customWidth="1"/>
    <col min="11783" max="11783" width="14.5" style="1" customWidth="1"/>
    <col min="11784" max="11784" width="19" style="1" customWidth="1"/>
    <col min="11785" max="11785" width="18.5" style="1" customWidth="1"/>
    <col min="11786" max="11786" width="11.6640625" style="1" customWidth="1"/>
    <col min="11787" max="11787" width="4.5" style="1" customWidth="1"/>
    <col min="11788" max="11788" width="19.1640625" style="1" customWidth="1"/>
    <col min="11789" max="11789" width="15.1640625" style="1" customWidth="1"/>
    <col min="11790" max="11790" width="14.1640625" style="1" customWidth="1"/>
    <col min="11791" max="11791" width="12.5" style="1" bestFit="1" customWidth="1"/>
    <col min="11792" max="11797" width="8.83203125" style="1"/>
    <col min="11798" max="11798" width="9.5" style="1" customWidth="1"/>
    <col min="11799" max="12034" width="8.83203125" style="1"/>
    <col min="12035" max="12035" width="2.1640625" style="1" customWidth="1"/>
    <col min="12036" max="12036" width="42.83203125" style="1" customWidth="1"/>
    <col min="12037" max="12037" width="3.33203125" style="1" customWidth="1"/>
    <col min="12038" max="12038" width="15.83203125" style="1" customWidth="1"/>
    <col min="12039" max="12039" width="14.5" style="1" customWidth="1"/>
    <col min="12040" max="12040" width="19" style="1" customWidth="1"/>
    <col min="12041" max="12041" width="18.5" style="1" customWidth="1"/>
    <col min="12042" max="12042" width="11.6640625" style="1" customWidth="1"/>
    <col min="12043" max="12043" width="4.5" style="1" customWidth="1"/>
    <col min="12044" max="12044" width="19.1640625" style="1" customWidth="1"/>
    <col min="12045" max="12045" width="15.1640625" style="1" customWidth="1"/>
    <col min="12046" max="12046" width="14.1640625" style="1" customWidth="1"/>
    <col min="12047" max="12047" width="12.5" style="1" bestFit="1" customWidth="1"/>
    <col min="12048" max="12053" width="8.83203125" style="1"/>
    <col min="12054" max="12054" width="9.5" style="1" customWidth="1"/>
    <col min="12055" max="12290" width="8.83203125" style="1"/>
    <col min="12291" max="12291" width="2.1640625" style="1" customWidth="1"/>
    <col min="12292" max="12292" width="42.83203125" style="1" customWidth="1"/>
    <col min="12293" max="12293" width="3.33203125" style="1" customWidth="1"/>
    <col min="12294" max="12294" width="15.83203125" style="1" customWidth="1"/>
    <col min="12295" max="12295" width="14.5" style="1" customWidth="1"/>
    <col min="12296" max="12296" width="19" style="1" customWidth="1"/>
    <col min="12297" max="12297" width="18.5" style="1" customWidth="1"/>
    <col min="12298" max="12298" width="11.6640625" style="1" customWidth="1"/>
    <col min="12299" max="12299" width="4.5" style="1" customWidth="1"/>
    <col min="12300" max="12300" width="19.1640625" style="1" customWidth="1"/>
    <col min="12301" max="12301" width="15.1640625" style="1" customWidth="1"/>
    <col min="12302" max="12302" width="14.1640625" style="1" customWidth="1"/>
    <col min="12303" max="12303" width="12.5" style="1" bestFit="1" customWidth="1"/>
    <col min="12304" max="12309" width="8.83203125" style="1"/>
    <col min="12310" max="12310" width="9.5" style="1" customWidth="1"/>
    <col min="12311" max="12546" width="8.83203125" style="1"/>
    <col min="12547" max="12547" width="2.1640625" style="1" customWidth="1"/>
    <col min="12548" max="12548" width="42.83203125" style="1" customWidth="1"/>
    <col min="12549" max="12549" width="3.33203125" style="1" customWidth="1"/>
    <col min="12550" max="12550" width="15.83203125" style="1" customWidth="1"/>
    <col min="12551" max="12551" width="14.5" style="1" customWidth="1"/>
    <col min="12552" max="12552" width="19" style="1" customWidth="1"/>
    <col min="12553" max="12553" width="18.5" style="1" customWidth="1"/>
    <col min="12554" max="12554" width="11.6640625" style="1" customWidth="1"/>
    <col min="12555" max="12555" width="4.5" style="1" customWidth="1"/>
    <col min="12556" max="12556" width="19.1640625" style="1" customWidth="1"/>
    <col min="12557" max="12557" width="15.1640625" style="1" customWidth="1"/>
    <col min="12558" max="12558" width="14.1640625" style="1" customWidth="1"/>
    <col min="12559" max="12559" width="12.5" style="1" bestFit="1" customWidth="1"/>
    <col min="12560" max="12565" width="8.83203125" style="1"/>
    <col min="12566" max="12566" width="9.5" style="1" customWidth="1"/>
    <col min="12567" max="12802" width="8.83203125" style="1"/>
    <col min="12803" max="12803" width="2.1640625" style="1" customWidth="1"/>
    <col min="12804" max="12804" width="42.83203125" style="1" customWidth="1"/>
    <col min="12805" max="12805" width="3.33203125" style="1" customWidth="1"/>
    <col min="12806" max="12806" width="15.83203125" style="1" customWidth="1"/>
    <col min="12807" max="12807" width="14.5" style="1" customWidth="1"/>
    <col min="12808" max="12808" width="19" style="1" customWidth="1"/>
    <col min="12809" max="12809" width="18.5" style="1" customWidth="1"/>
    <col min="12810" max="12810" width="11.6640625" style="1" customWidth="1"/>
    <col min="12811" max="12811" width="4.5" style="1" customWidth="1"/>
    <col min="12812" max="12812" width="19.1640625" style="1" customWidth="1"/>
    <col min="12813" max="12813" width="15.1640625" style="1" customWidth="1"/>
    <col min="12814" max="12814" width="14.1640625" style="1" customWidth="1"/>
    <col min="12815" max="12815" width="12.5" style="1" bestFit="1" customWidth="1"/>
    <col min="12816" max="12821" width="8.83203125" style="1"/>
    <col min="12822" max="12822" width="9.5" style="1" customWidth="1"/>
    <col min="12823" max="13058" width="8.83203125" style="1"/>
    <col min="13059" max="13059" width="2.1640625" style="1" customWidth="1"/>
    <col min="13060" max="13060" width="42.83203125" style="1" customWidth="1"/>
    <col min="13061" max="13061" width="3.33203125" style="1" customWidth="1"/>
    <col min="13062" max="13062" width="15.83203125" style="1" customWidth="1"/>
    <col min="13063" max="13063" width="14.5" style="1" customWidth="1"/>
    <col min="13064" max="13064" width="19" style="1" customWidth="1"/>
    <col min="13065" max="13065" width="18.5" style="1" customWidth="1"/>
    <col min="13066" max="13066" width="11.6640625" style="1" customWidth="1"/>
    <col min="13067" max="13067" width="4.5" style="1" customWidth="1"/>
    <col min="13068" max="13068" width="19.1640625" style="1" customWidth="1"/>
    <col min="13069" max="13069" width="15.1640625" style="1" customWidth="1"/>
    <col min="13070" max="13070" width="14.1640625" style="1" customWidth="1"/>
    <col min="13071" max="13071" width="12.5" style="1" bestFit="1" customWidth="1"/>
    <col min="13072" max="13077" width="8.83203125" style="1"/>
    <col min="13078" max="13078" width="9.5" style="1" customWidth="1"/>
    <col min="13079" max="13314" width="8.83203125" style="1"/>
    <col min="13315" max="13315" width="2.1640625" style="1" customWidth="1"/>
    <col min="13316" max="13316" width="42.83203125" style="1" customWidth="1"/>
    <col min="13317" max="13317" width="3.33203125" style="1" customWidth="1"/>
    <col min="13318" max="13318" width="15.83203125" style="1" customWidth="1"/>
    <col min="13319" max="13319" width="14.5" style="1" customWidth="1"/>
    <col min="13320" max="13320" width="19" style="1" customWidth="1"/>
    <col min="13321" max="13321" width="18.5" style="1" customWidth="1"/>
    <col min="13322" max="13322" width="11.6640625" style="1" customWidth="1"/>
    <col min="13323" max="13323" width="4.5" style="1" customWidth="1"/>
    <col min="13324" max="13324" width="19.1640625" style="1" customWidth="1"/>
    <col min="13325" max="13325" width="15.1640625" style="1" customWidth="1"/>
    <col min="13326" max="13326" width="14.1640625" style="1" customWidth="1"/>
    <col min="13327" max="13327" width="12.5" style="1" bestFit="1" customWidth="1"/>
    <col min="13328" max="13333" width="8.83203125" style="1"/>
    <col min="13334" max="13334" width="9.5" style="1" customWidth="1"/>
    <col min="13335" max="13570" width="8.83203125" style="1"/>
    <col min="13571" max="13571" width="2.1640625" style="1" customWidth="1"/>
    <col min="13572" max="13572" width="42.83203125" style="1" customWidth="1"/>
    <col min="13573" max="13573" width="3.33203125" style="1" customWidth="1"/>
    <col min="13574" max="13574" width="15.83203125" style="1" customWidth="1"/>
    <col min="13575" max="13575" width="14.5" style="1" customWidth="1"/>
    <col min="13576" max="13576" width="19" style="1" customWidth="1"/>
    <col min="13577" max="13577" width="18.5" style="1" customWidth="1"/>
    <col min="13578" max="13578" width="11.6640625" style="1" customWidth="1"/>
    <col min="13579" max="13579" width="4.5" style="1" customWidth="1"/>
    <col min="13580" max="13580" width="19.1640625" style="1" customWidth="1"/>
    <col min="13581" max="13581" width="15.1640625" style="1" customWidth="1"/>
    <col min="13582" max="13582" width="14.1640625" style="1" customWidth="1"/>
    <col min="13583" max="13583" width="12.5" style="1" bestFit="1" customWidth="1"/>
    <col min="13584" max="13589" width="8.83203125" style="1"/>
    <col min="13590" max="13590" width="9.5" style="1" customWidth="1"/>
    <col min="13591" max="13826" width="8.83203125" style="1"/>
    <col min="13827" max="13827" width="2.1640625" style="1" customWidth="1"/>
    <col min="13828" max="13828" width="42.83203125" style="1" customWidth="1"/>
    <col min="13829" max="13829" width="3.33203125" style="1" customWidth="1"/>
    <col min="13830" max="13830" width="15.83203125" style="1" customWidth="1"/>
    <col min="13831" max="13831" width="14.5" style="1" customWidth="1"/>
    <col min="13832" max="13832" width="19" style="1" customWidth="1"/>
    <col min="13833" max="13833" width="18.5" style="1" customWidth="1"/>
    <col min="13834" max="13834" width="11.6640625" style="1" customWidth="1"/>
    <col min="13835" max="13835" width="4.5" style="1" customWidth="1"/>
    <col min="13836" max="13836" width="19.1640625" style="1" customWidth="1"/>
    <col min="13837" max="13837" width="15.1640625" style="1" customWidth="1"/>
    <col min="13838" max="13838" width="14.1640625" style="1" customWidth="1"/>
    <col min="13839" max="13839" width="12.5" style="1" bestFit="1" customWidth="1"/>
    <col min="13840" max="13845" width="8.83203125" style="1"/>
    <col min="13846" max="13846" width="9.5" style="1" customWidth="1"/>
    <col min="13847" max="14082" width="8.83203125" style="1"/>
    <col min="14083" max="14083" width="2.1640625" style="1" customWidth="1"/>
    <col min="14084" max="14084" width="42.83203125" style="1" customWidth="1"/>
    <col min="14085" max="14085" width="3.33203125" style="1" customWidth="1"/>
    <col min="14086" max="14086" width="15.83203125" style="1" customWidth="1"/>
    <col min="14087" max="14087" width="14.5" style="1" customWidth="1"/>
    <col min="14088" max="14088" width="19" style="1" customWidth="1"/>
    <col min="14089" max="14089" width="18.5" style="1" customWidth="1"/>
    <col min="14090" max="14090" width="11.6640625" style="1" customWidth="1"/>
    <col min="14091" max="14091" width="4.5" style="1" customWidth="1"/>
    <col min="14092" max="14092" width="19.1640625" style="1" customWidth="1"/>
    <col min="14093" max="14093" width="15.1640625" style="1" customWidth="1"/>
    <col min="14094" max="14094" width="14.1640625" style="1" customWidth="1"/>
    <col min="14095" max="14095" width="12.5" style="1" bestFit="1" customWidth="1"/>
    <col min="14096" max="14101" width="8.83203125" style="1"/>
    <col min="14102" max="14102" width="9.5" style="1" customWidth="1"/>
    <col min="14103" max="14338" width="8.83203125" style="1"/>
    <col min="14339" max="14339" width="2.1640625" style="1" customWidth="1"/>
    <col min="14340" max="14340" width="42.83203125" style="1" customWidth="1"/>
    <col min="14341" max="14341" width="3.33203125" style="1" customWidth="1"/>
    <col min="14342" max="14342" width="15.83203125" style="1" customWidth="1"/>
    <col min="14343" max="14343" width="14.5" style="1" customWidth="1"/>
    <col min="14344" max="14344" width="19" style="1" customWidth="1"/>
    <col min="14345" max="14345" width="18.5" style="1" customWidth="1"/>
    <col min="14346" max="14346" width="11.6640625" style="1" customWidth="1"/>
    <col min="14347" max="14347" width="4.5" style="1" customWidth="1"/>
    <col min="14348" max="14348" width="19.1640625" style="1" customWidth="1"/>
    <col min="14349" max="14349" width="15.1640625" style="1" customWidth="1"/>
    <col min="14350" max="14350" width="14.1640625" style="1" customWidth="1"/>
    <col min="14351" max="14351" width="12.5" style="1" bestFit="1" customWidth="1"/>
    <col min="14352" max="14357" width="8.83203125" style="1"/>
    <col min="14358" max="14358" width="9.5" style="1" customWidth="1"/>
    <col min="14359" max="14594" width="8.83203125" style="1"/>
    <col min="14595" max="14595" width="2.1640625" style="1" customWidth="1"/>
    <col min="14596" max="14596" width="42.83203125" style="1" customWidth="1"/>
    <col min="14597" max="14597" width="3.33203125" style="1" customWidth="1"/>
    <col min="14598" max="14598" width="15.83203125" style="1" customWidth="1"/>
    <col min="14599" max="14599" width="14.5" style="1" customWidth="1"/>
    <col min="14600" max="14600" width="19" style="1" customWidth="1"/>
    <col min="14601" max="14601" width="18.5" style="1" customWidth="1"/>
    <col min="14602" max="14602" width="11.6640625" style="1" customWidth="1"/>
    <col min="14603" max="14603" width="4.5" style="1" customWidth="1"/>
    <col min="14604" max="14604" width="19.1640625" style="1" customWidth="1"/>
    <col min="14605" max="14605" width="15.1640625" style="1" customWidth="1"/>
    <col min="14606" max="14606" width="14.1640625" style="1" customWidth="1"/>
    <col min="14607" max="14607" width="12.5" style="1" bestFit="1" customWidth="1"/>
    <col min="14608" max="14613" width="8.83203125" style="1"/>
    <col min="14614" max="14614" width="9.5" style="1" customWidth="1"/>
    <col min="14615" max="14850" width="8.83203125" style="1"/>
    <col min="14851" max="14851" width="2.1640625" style="1" customWidth="1"/>
    <col min="14852" max="14852" width="42.83203125" style="1" customWidth="1"/>
    <col min="14853" max="14853" width="3.33203125" style="1" customWidth="1"/>
    <col min="14854" max="14854" width="15.83203125" style="1" customWidth="1"/>
    <col min="14855" max="14855" width="14.5" style="1" customWidth="1"/>
    <col min="14856" max="14856" width="19" style="1" customWidth="1"/>
    <col min="14857" max="14857" width="18.5" style="1" customWidth="1"/>
    <col min="14858" max="14858" width="11.6640625" style="1" customWidth="1"/>
    <col min="14859" max="14859" width="4.5" style="1" customWidth="1"/>
    <col min="14860" max="14860" width="19.1640625" style="1" customWidth="1"/>
    <col min="14861" max="14861" width="15.1640625" style="1" customWidth="1"/>
    <col min="14862" max="14862" width="14.1640625" style="1" customWidth="1"/>
    <col min="14863" max="14863" width="12.5" style="1" bestFit="1" customWidth="1"/>
    <col min="14864" max="14869" width="8.83203125" style="1"/>
    <col min="14870" max="14870" width="9.5" style="1" customWidth="1"/>
    <col min="14871" max="15106" width="8.83203125" style="1"/>
    <col min="15107" max="15107" width="2.1640625" style="1" customWidth="1"/>
    <col min="15108" max="15108" width="42.83203125" style="1" customWidth="1"/>
    <col min="15109" max="15109" width="3.33203125" style="1" customWidth="1"/>
    <col min="15110" max="15110" width="15.83203125" style="1" customWidth="1"/>
    <col min="15111" max="15111" width="14.5" style="1" customWidth="1"/>
    <col min="15112" max="15112" width="19" style="1" customWidth="1"/>
    <col min="15113" max="15113" width="18.5" style="1" customWidth="1"/>
    <col min="15114" max="15114" width="11.6640625" style="1" customWidth="1"/>
    <col min="15115" max="15115" width="4.5" style="1" customWidth="1"/>
    <col min="15116" max="15116" width="19.1640625" style="1" customWidth="1"/>
    <col min="15117" max="15117" width="15.1640625" style="1" customWidth="1"/>
    <col min="15118" max="15118" width="14.1640625" style="1" customWidth="1"/>
    <col min="15119" max="15119" width="12.5" style="1" bestFit="1" customWidth="1"/>
    <col min="15120" max="15125" width="8.83203125" style="1"/>
    <col min="15126" max="15126" width="9.5" style="1" customWidth="1"/>
    <col min="15127" max="15362" width="8.83203125" style="1"/>
    <col min="15363" max="15363" width="2.1640625" style="1" customWidth="1"/>
    <col min="15364" max="15364" width="42.83203125" style="1" customWidth="1"/>
    <col min="15365" max="15365" width="3.33203125" style="1" customWidth="1"/>
    <col min="15366" max="15366" width="15.83203125" style="1" customWidth="1"/>
    <col min="15367" max="15367" width="14.5" style="1" customWidth="1"/>
    <col min="15368" max="15368" width="19" style="1" customWidth="1"/>
    <col min="15369" max="15369" width="18.5" style="1" customWidth="1"/>
    <col min="15370" max="15370" width="11.6640625" style="1" customWidth="1"/>
    <col min="15371" max="15371" width="4.5" style="1" customWidth="1"/>
    <col min="15372" max="15372" width="19.1640625" style="1" customWidth="1"/>
    <col min="15373" max="15373" width="15.1640625" style="1" customWidth="1"/>
    <col min="15374" max="15374" width="14.1640625" style="1" customWidth="1"/>
    <col min="15375" max="15375" width="12.5" style="1" bestFit="1" customWidth="1"/>
    <col min="15376" max="15381" width="8.83203125" style="1"/>
    <col min="15382" max="15382" width="9.5" style="1" customWidth="1"/>
    <col min="15383" max="15618" width="8.83203125" style="1"/>
    <col min="15619" max="15619" width="2.1640625" style="1" customWidth="1"/>
    <col min="15620" max="15620" width="42.83203125" style="1" customWidth="1"/>
    <col min="15621" max="15621" width="3.33203125" style="1" customWidth="1"/>
    <col min="15622" max="15622" width="15.83203125" style="1" customWidth="1"/>
    <col min="15623" max="15623" width="14.5" style="1" customWidth="1"/>
    <col min="15624" max="15624" width="19" style="1" customWidth="1"/>
    <col min="15625" max="15625" width="18.5" style="1" customWidth="1"/>
    <col min="15626" max="15626" width="11.6640625" style="1" customWidth="1"/>
    <col min="15627" max="15627" width="4.5" style="1" customWidth="1"/>
    <col min="15628" max="15628" width="19.1640625" style="1" customWidth="1"/>
    <col min="15629" max="15629" width="15.1640625" style="1" customWidth="1"/>
    <col min="15630" max="15630" width="14.1640625" style="1" customWidth="1"/>
    <col min="15631" max="15631" width="12.5" style="1" bestFit="1" customWidth="1"/>
    <col min="15632" max="15637" width="8.83203125" style="1"/>
    <col min="15638" max="15638" width="9.5" style="1" customWidth="1"/>
    <col min="15639" max="15874" width="8.83203125" style="1"/>
    <col min="15875" max="15875" width="2.1640625" style="1" customWidth="1"/>
    <col min="15876" max="15876" width="42.83203125" style="1" customWidth="1"/>
    <col min="15877" max="15877" width="3.33203125" style="1" customWidth="1"/>
    <col min="15878" max="15878" width="15.83203125" style="1" customWidth="1"/>
    <col min="15879" max="15879" width="14.5" style="1" customWidth="1"/>
    <col min="15880" max="15880" width="19" style="1" customWidth="1"/>
    <col min="15881" max="15881" width="18.5" style="1" customWidth="1"/>
    <col min="15882" max="15882" width="11.6640625" style="1" customWidth="1"/>
    <col min="15883" max="15883" width="4.5" style="1" customWidth="1"/>
    <col min="15884" max="15884" width="19.1640625" style="1" customWidth="1"/>
    <col min="15885" max="15885" width="15.1640625" style="1" customWidth="1"/>
    <col min="15886" max="15886" width="14.1640625" style="1" customWidth="1"/>
    <col min="15887" max="15887" width="12.5" style="1" bestFit="1" customWidth="1"/>
    <col min="15888" max="15893" width="8.83203125" style="1"/>
    <col min="15894" max="15894" width="9.5" style="1" customWidth="1"/>
    <col min="15895" max="16130" width="8.83203125" style="1"/>
    <col min="16131" max="16131" width="2.1640625" style="1" customWidth="1"/>
    <col min="16132" max="16132" width="42.83203125" style="1" customWidth="1"/>
    <col min="16133" max="16133" width="3.33203125" style="1" customWidth="1"/>
    <col min="16134" max="16134" width="15.83203125" style="1" customWidth="1"/>
    <col min="16135" max="16135" width="14.5" style="1" customWidth="1"/>
    <col min="16136" max="16136" width="19" style="1" customWidth="1"/>
    <col min="16137" max="16137" width="18.5" style="1" customWidth="1"/>
    <col min="16138" max="16138" width="11.6640625" style="1" customWidth="1"/>
    <col min="16139" max="16139" width="4.5" style="1" customWidth="1"/>
    <col min="16140" max="16140" width="19.1640625" style="1" customWidth="1"/>
    <col min="16141" max="16141" width="15.1640625" style="1" customWidth="1"/>
    <col min="16142" max="16142" width="14.1640625" style="1" customWidth="1"/>
    <col min="16143" max="16143" width="12.5" style="1" bestFit="1" customWidth="1"/>
    <col min="16144" max="16149" width="8.83203125" style="1"/>
    <col min="16150" max="16150" width="9.5" style="1" customWidth="1"/>
    <col min="16151" max="16384" width="8.83203125" style="1"/>
  </cols>
  <sheetData>
    <row r="2" spans="1:17" ht="15" customHeight="1">
      <c r="C2" s="16"/>
      <c r="D2" s="59" t="s">
        <v>18</v>
      </c>
      <c r="E2" s="59"/>
      <c r="F2" s="59"/>
      <c r="G2" s="59"/>
      <c r="H2" s="59"/>
      <c r="I2" s="59"/>
      <c r="J2" s="59"/>
      <c r="K2" s="59"/>
      <c r="L2" s="59"/>
      <c r="N2" s="22"/>
      <c r="O2" s="22"/>
      <c r="P2" s="22"/>
      <c r="Q2" s="22"/>
    </row>
    <row r="3" spans="1:17" ht="15" customHeight="1">
      <c r="A3" s="17"/>
      <c r="B3" s="16"/>
      <c r="C3" s="16"/>
      <c r="D3" s="59"/>
      <c r="E3" s="59"/>
      <c r="F3" s="59"/>
      <c r="G3" s="59"/>
      <c r="H3" s="59"/>
      <c r="I3" s="59"/>
      <c r="J3" s="59"/>
      <c r="K3" s="59"/>
      <c r="L3" s="59"/>
      <c r="N3" s="22"/>
      <c r="O3" s="22"/>
      <c r="P3" s="22"/>
      <c r="Q3" s="22"/>
    </row>
    <row r="4" spans="1:17" ht="15" customHeight="1">
      <c r="A4" s="17"/>
      <c r="B4" s="16"/>
      <c r="C4" s="16"/>
      <c r="D4" s="59"/>
      <c r="E4" s="59"/>
      <c r="F4" s="59"/>
      <c r="G4" s="59"/>
      <c r="H4" s="59"/>
      <c r="I4" s="59"/>
      <c r="J4" s="59"/>
      <c r="K4" s="59"/>
      <c r="L4" s="59"/>
      <c r="N4" s="22"/>
      <c r="O4" s="22"/>
      <c r="P4" s="22"/>
      <c r="Q4" s="22"/>
    </row>
    <row r="5" spans="1:17" ht="15" customHeight="1">
      <c r="B5" s="16"/>
      <c r="C5" s="16"/>
      <c r="D5" s="59"/>
      <c r="E5" s="59"/>
      <c r="F5" s="59"/>
      <c r="G5" s="59"/>
      <c r="H5" s="59"/>
      <c r="I5" s="59"/>
      <c r="J5" s="59"/>
      <c r="K5" s="59"/>
      <c r="L5" s="59"/>
      <c r="N5" s="22"/>
      <c r="O5" s="22"/>
      <c r="P5" s="22"/>
      <c r="Q5" s="22"/>
    </row>
    <row r="6" spans="1:17" ht="15" customHeight="1">
      <c r="B6" s="16"/>
      <c r="C6" s="16"/>
      <c r="D6" s="59"/>
      <c r="E6" s="59"/>
      <c r="F6" s="59"/>
      <c r="G6" s="59"/>
      <c r="H6" s="59"/>
      <c r="I6" s="59"/>
      <c r="J6" s="59"/>
      <c r="K6" s="59"/>
      <c r="L6" s="59"/>
      <c r="N6" s="22"/>
      <c r="O6" s="22"/>
      <c r="P6" s="22"/>
      <c r="Q6" s="22"/>
    </row>
    <row r="7" spans="1:17" ht="15" customHeight="1">
      <c r="A7" s="18"/>
      <c r="B7" s="16"/>
      <c r="C7" s="16"/>
      <c r="D7" s="59"/>
      <c r="E7" s="59"/>
      <c r="F7" s="59"/>
      <c r="G7" s="59"/>
      <c r="H7" s="59"/>
      <c r="I7" s="59"/>
      <c r="J7" s="59"/>
      <c r="K7" s="59"/>
      <c r="L7" s="59"/>
      <c r="N7" s="22"/>
      <c r="O7" s="22"/>
      <c r="P7" s="22"/>
      <c r="Q7" s="22"/>
    </row>
    <row r="8" spans="1:17">
      <c r="A8" s="18"/>
      <c r="D8" s="59"/>
      <c r="E8" s="59"/>
      <c r="F8" s="59"/>
      <c r="G8" s="59"/>
      <c r="H8" s="59"/>
      <c r="I8" s="59"/>
      <c r="J8" s="59"/>
      <c r="K8" s="59"/>
      <c r="L8" s="59"/>
    </row>
    <row r="9" spans="1:17">
      <c r="A9" s="18"/>
      <c r="D9" s="59"/>
      <c r="E9" s="59"/>
      <c r="F9" s="59"/>
      <c r="G9" s="59"/>
      <c r="H9" s="59"/>
      <c r="I9" s="59"/>
      <c r="J9" s="59"/>
      <c r="K9" s="59"/>
      <c r="L9" s="59"/>
    </row>
    <row r="10" spans="1:17" ht="15" thickBot="1">
      <c r="A10" s="18"/>
      <c r="D10" s="60"/>
      <c r="E10" s="60"/>
      <c r="F10" s="61"/>
      <c r="G10" s="61"/>
      <c r="H10" s="60"/>
      <c r="I10" s="60"/>
      <c r="J10" s="60"/>
      <c r="K10" s="60"/>
      <c r="L10" s="60"/>
      <c r="N10" s="2"/>
    </row>
    <row r="11" spans="1:17" ht="18.75" customHeight="1" thickBot="1">
      <c r="A11" s="20" t="s">
        <v>39</v>
      </c>
      <c r="B11" s="25" t="s">
        <v>11</v>
      </c>
      <c r="C11" s="26"/>
      <c r="D11" s="26"/>
      <c r="E11" s="26"/>
      <c r="F11" s="70" t="s">
        <v>43</v>
      </c>
      <c r="G11" s="71"/>
      <c r="H11" s="74" t="s">
        <v>40</v>
      </c>
      <c r="I11" s="75"/>
      <c r="J11" s="44"/>
      <c r="K11" s="44"/>
      <c r="L11" s="44"/>
      <c r="M11" s="45"/>
      <c r="N11" s="35"/>
    </row>
    <row r="12" spans="1:17" ht="18.75" customHeight="1" thickBot="1">
      <c r="A12" s="20" t="s">
        <v>38</v>
      </c>
      <c r="B12" s="25" t="s">
        <v>12</v>
      </c>
      <c r="C12" s="26"/>
      <c r="D12" s="26"/>
      <c r="E12" s="26"/>
      <c r="F12" s="72" t="s">
        <v>44</v>
      </c>
      <c r="G12" s="73"/>
      <c r="H12" s="76" t="s">
        <v>41</v>
      </c>
      <c r="I12" s="77"/>
      <c r="J12" s="35"/>
      <c r="K12" s="35"/>
      <c r="L12" s="35"/>
      <c r="M12" s="46"/>
      <c r="N12" s="35"/>
    </row>
    <row r="13" spans="1:17" ht="18.75" customHeight="1" thickBot="1">
      <c r="A13" s="20" t="s">
        <v>3</v>
      </c>
      <c r="B13" s="27" t="s">
        <v>10</v>
      </c>
      <c r="C13" s="28"/>
      <c r="D13" s="28"/>
      <c r="E13" s="28"/>
      <c r="F13" s="72" t="s">
        <v>45</v>
      </c>
      <c r="G13" s="73"/>
      <c r="H13" s="74" t="s">
        <v>42</v>
      </c>
      <c r="I13" s="75"/>
      <c r="J13" s="35"/>
      <c r="K13" s="35"/>
      <c r="L13" s="35"/>
      <c r="M13" s="46"/>
      <c r="N13" s="35"/>
    </row>
    <row r="14" spans="1:17" ht="19.5" customHeight="1" thickBot="1">
      <c r="A14" s="21" t="s">
        <v>37</v>
      </c>
      <c r="B14" s="29" t="s">
        <v>16</v>
      </c>
      <c r="C14" s="30"/>
      <c r="D14" s="30"/>
      <c r="E14" s="31"/>
      <c r="F14" s="72" t="s">
        <v>48</v>
      </c>
      <c r="G14" s="73"/>
      <c r="H14" s="74" t="s">
        <v>42</v>
      </c>
      <c r="I14" s="75"/>
      <c r="J14" s="35"/>
      <c r="K14" s="35"/>
      <c r="L14" s="35"/>
      <c r="M14" s="46"/>
      <c r="N14" s="35"/>
    </row>
    <row r="15" spans="1:17" ht="18" customHeight="1" thickBot="1">
      <c r="A15" s="36" t="s">
        <v>36</v>
      </c>
      <c r="B15" s="38"/>
      <c r="C15" s="39"/>
      <c r="D15" s="39"/>
      <c r="E15" s="40"/>
      <c r="F15" s="58"/>
      <c r="G15" s="47"/>
      <c r="H15" s="47"/>
      <c r="I15" s="47"/>
      <c r="J15" s="47"/>
      <c r="K15" s="47"/>
      <c r="L15" s="47"/>
      <c r="M15" s="48"/>
      <c r="N15" s="35"/>
    </row>
    <row r="16" spans="1:17" s="6" customFormat="1">
      <c r="A16" s="1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43"/>
      <c r="O16" s="7"/>
    </row>
    <row r="17" spans="1:13" s="6" customFormat="1" ht="32.25" customHeight="1">
      <c r="A17" s="33" t="s">
        <v>4</v>
      </c>
      <c r="B17" s="33" t="s">
        <v>6</v>
      </c>
      <c r="C17" s="33" t="s">
        <v>17</v>
      </c>
      <c r="D17" s="33" t="s">
        <v>13</v>
      </c>
      <c r="E17" s="33" t="s">
        <v>14</v>
      </c>
      <c r="F17" s="33" t="s">
        <v>8</v>
      </c>
      <c r="G17" s="33" t="s">
        <v>5</v>
      </c>
      <c r="H17" s="34" t="s">
        <v>20</v>
      </c>
      <c r="I17" s="34" t="s">
        <v>21</v>
      </c>
      <c r="J17" s="34" t="s">
        <v>51</v>
      </c>
      <c r="K17" s="34" t="s">
        <v>29</v>
      </c>
      <c r="L17" s="34" t="s">
        <v>50</v>
      </c>
      <c r="M17" s="34" t="s">
        <v>15</v>
      </c>
    </row>
    <row r="18" spans="1:13" ht="39.75" customHeight="1">
      <c r="A18" s="41" t="s">
        <v>26</v>
      </c>
      <c r="B18" s="41" t="s">
        <v>24</v>
      </c>
      <c r="C18" s="42" t="s">
        <v>7</v>
      </c>
      <c r="D18" s="41" t="s">
        <v>25</v>
      </c>
      <c r="E18" s="42" t="s">
        <v>9</v>
      </c>
      <c r="F18" s="42">
        <v>50</v>
      </c>
      <c r="G18" s="32" t="s">
        <v>52</v>
      </c>
      <c r="H18" s="41" t="s">
        <v>22</v>
      </c>
      <c r="I18" s="41" t="s">
        <v>23</v>
      </c>
      <c r="J18" s="32" t="s">
        <v>28</v>
      </c>
      <c r="K18" s="32" t="s">
        <v>30</v>
      </c>
      <c r="L18" s="32"/>
      <c r="M18" s="41" t="s">
        <v>27</v>
      </c>
    </row>
    <row r="19" spans="1:13">
      <c r="A19" s="12"/>
      <c r="B19" s="23"/>
      <c r="C19" s="14"/>
      <c r="D19" s="11"/>
      <c r="E19" s="10"/>
      <c r="F19" s="10"/>
      <c r="G19" s="10"/>
      <c r="H19" s="13"/>
      <c r="I19" s="13"/>
      <c r="J19" s="9"/>
      <c r="K19" s="9"/>
      <c r="L19" s="9"/>
      <c r="M19" s="10"/>
    </row>
    <row r="20" spans="1:13">
      <c r="A20" s="12"/>
      <c r="B20" s="12"/>
      <c r="C20" s="14"/>
      <c r="D20" s="11"/>
      <c r="E20" s="5"/>
      <c r="F20" s="5"/>
      <c r="G20" s="4"/>
      <c r="H20" s="13"/>
      <c r="I20" s="13"/>
      <c r="J20" s="9"/>
      <c r="K20" s="9"/>
      <c r="L20" s="9"/>
      <c r="M20" s="10"/>
    </row>
    <row r="21" spans="1:13">
      <c r="A21" s="12"/>
      <c r="B21" s="12"/>
      <c r="C21" s="14"/>
      <c r="D21" s="11"/>
      <c r="E21" s="5"/>
      <c r="F21" s="5"/>
      <c r="G21" s="4"/>
      <c r="H21" s="13"/>
      <c r="I21" s="13"/>
      <c r="J21" s="9"/>
      <c r="K21" s="9"/>
      <c r="L21" s="9"/>
      <c r="M21" s="10"/>
    </row>
    <row r="22" spans="1:13">
      <c r="A22" s="12"/>
      <c r="B22" s="12"/>
      <c r="C22" s="14"/>
      <c r="D22" s="11"/>
      <c r="E22" s="5"/>
      <c r="F22" s="5"/>
      <c r="G22" s="4"/>
      <c r="H22" s="13"/>
      <c r="I22" s="13"/>
      <c r="J22" s="9"/>
      <c r="K22" s="9"/>
      <c r="L22" s="9"/>
      <c r="M22" s="10"/>
    </row>
    <row r="23" spans="1:13">
      <c r="A23" s="12"/>
      <c r="B23" s="12"/>
      <c r="C23" s="14"/>
      <c r="D23" s="11"/>
      <c r="E23" s="5"/>
      <c r="F23" s="5"/>
      <c r="G23" s="4"/>
      <c r="H23" s="13"/>
      <c r="I23" s="13"/>
      <c r="J23" s="9"/>
      <c r="K23" s="9"/>
      <c r="L23" s="9"/>
      <c r="M23" s="10"/>
    </row>
    <row r="24" spans="1:13">
      <c r="A24" s="12"/>
      <c r="B24" s="12"/>
      <c r="C24" s="14"/>
      <c r="D24" s="11"/>
      <c r="E24" s="5"/>
      <c r="F24" s="5"/>
      <c r="G24" s="4"/>
      <c r="H24" s="13"/>
      <c r="I24" s="13"/>
      <c r="J24" s="9"/>
      <c r="K24" s="9"/>
      <c r="L24" s="9"/>
      <c r="M24" s="10"/>
    </row>
    <row r="25" spans="1:13">
      <c r="A25" s="12"/>
      <c r="B25" s="12"/>
      <c r="C25" s="14"/>
      <c r="D25" s="5"/>
      <c r="E25" s="5"/>
      <c r="F25" s="5"/>
      <c r="G25" s="4"/>
      <c r="H25" s="5"/>
      <c r="I25" s="5"/>
      <c r="J25" s="9"/>
      <c r="K25" s="9"/>
      <c r="L25" s="9"/>
      <c r="M25" s="8"/>
    </row>
    <row r="26" spans="1:13">
      <c r="A26" s="12"/>
      <c r="B26" s="12"/>
      <c r="C26" s="14"/>
      <c r="D26" s="5"/>
      <c r="E26" s="5"/>
      <c r="F26" s="5"/>
      <c r="G26" s="4"/>
      <c r="H26" s="5"/>
      <c r="I26" s="5"/>
      <c r="J26" s="9"/>
      <c r="K26" s="9"/>
      <c r="L26" s="9"/>
      <c r="M26" s="8"/>
    </row>
    <row r="27" spans="1:13">
      <c r="A27" s="12"/>
      <c r="B27" s="12"/>
      <c r="C27" s="14"/>
      <c r="D27" s="5"/>
      <c r="E27" s="5"/>
      <c r="F27" s="5"/>
      <c r="G27" s="5"/>
      <c r="H27" s="5"/>
      <c r="I27" s="5"/>
      <c r="J27" s="9"/>
      <c r="K27" s="9"/>
      <c r="L27" s="9"/>
      <c r="M27" s="8"/>
    </row>
    <row r="28" spans="1:13">
      <c r="A28" s="12"/>
      <c r="B28" s="12"/>
      <c r="C28" s="14"/>
      <c r="D28" s="5"/>
      <c r="E28" s="5"/>
      <c r="F28" s="5"/>
      <c r="G28" s="5"/>
      <c r="H28" s="5"/>
      <c r="I28" s="5"/>
      <c r="J28" s="9"/>
      <c r="K28" s="9"/>
      <c r="L28" s="9"/>
      <c r="M28" s="8"/>
    </row>
    <row r="29" spans="1:13">
      <c r="A29" s="12"/>
      <c r="B29" s="12"/>
      <c r="C29" s="14"/>
      <c r="D29" s="5"/>
      <c r="E29" s="5"/>
      <c r="F29" s="5"/>
      <c r="G29" s="5"/>
      <c r="H29" s="5"/>
      <c r="I29" s="5"/>
      <c r="J29" s="9"/>
      <c r="K29" s="9"/>
      <c r="L29" s="9"/>
      <c r="M29" s="8"/>
    </row>
    <row r="30" spans="1:13">
      <c r="A30" s="12"/>
      <c r="B30" s="12"/>
      <c r="C30" s="14"/>
      <c r="D30" s="5"/>
      <c r="E30" s="5"/>
      <c r="F30" s="5"/>
      <c r="G30" s="5"/>
      <c r="H30" s="5"/>
      <c r="I30" s="5"/>
      <c r="J30" s="9"/>
      <c r="K30" s="9"/>
      <c r="L30" s="9"/>
      <c r="M30" s="8"/>
    </row>
    <row r="31" spans="1:13">
      <c r="A31" s="12"/>
      <c r="B31" s="12"/>
      <c r="C31" s="14"/>
      <c r="D31" s="5"/>
      <c r="E31" s="5"/>
      <c r="F31" s="5"/>
      <c r="G31" s="5"/>
      <c r="H31" s="5"/>
      <c r="I31" s="5"/>
      <c r="J31" s="9"/>
      <c r="K31" s="9"/>
      <c r="L31" s="9"/>
      <c r="M31" s="8"/>
    </row>
    <row r="32" spans="1:13">
      <c r="A32" s="12"/>
      <c r="B32" s="12"/>
      <c r="C32" s="14"/>
      <c r="D32" s="5"/>
      <c r="E32" s="5"/>
      <c r="F32" s="5"/>
      <c r="G32" s="5"/>
      <c r="H32" s="5"/>
      <c r="I32" s="5"/>
      <c r="J32" s="9"/>
      <c r="K32" s="9"/>
      <c r="L32" s="9"/>
      <c r="M32" s="8"/>
    </row>
    <row r="33" spans="1:13">
      <c r="A33" s="12"/>
      <c r="B33" s="12"/>
      <c r="C33" s="14"/>
      <c r="D33" s="5"/>
      <c r="E33" s="5"/>
      <c r="F33" s="5"/>
      <c r="G33" s="5"/>
      <c r="H33" s="5"/>
      <c r="I33" s="5"/>
      <c r="J33" s="9"/>
      <c r="K33" s="9"/>
      <c r="L33" s="9"/>
      <c r="M33" s="8"/>
    </row>
    <row r="34" spans="1:13">
      <c r="A34" s="12"/>
      <c r="B34" s="12"/>
      <c r="C34" s="14"/>
      <c r="D34" s="5"/>
      <c r="E34" s="5"/>
      <c r="F34" s="5"/>
      <c r="G34" s="5"/>
      <c r="H34" s="5"/>
      <c r="I34" s="5"/>
      <c r="J34" s="9"/>
      <c r="K34" s="9"/>
      <c r="L34" s="9"/>
      <c r="M34" s="8"/>
    </row>
    <row r="35" spans="1:13" ht="15" thickBot="1">
      <c r="A35" s="49"/>
      <c r="B35" s="50"/>
      <c r="C35" s="51"/>
      <c r="D35" s="52"/>
      <c r="E35" s="52"/>
      <c r="F35" s="52"/>
      <c r="G35" s="52"/>
      <c r="H35" s="53"/>
      <c r="I35" s="53"/>
      <c r="J35" s="54"/>
      <c r="K35" s="54"/>
      <c r="L35" s="54"/>
      <c r="M35" s="55"/>
    </row>
    <row r="36" spans="1:13" ht="19.5" customHeight="1">
      <c r="A36" s="62" t="s">
        <v>49</v>
      </c>
      <c r="B36" s="64" t="s">
        <v>46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6"/>
    </row>
    <row r="37" spans="1:13" ht="18.75" customHeight="1" thickBot="1">
      <c r="A37" s="63"/>
      <c r="B37" s="67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9"/>
    </row>
    <row r="38" spans="1:13" ht="18">
      <c r="A38" s="56" t="s">
        <v>31</v>
      </c>
    </row>
    <row r="39" spans="1:13" ht="15">
      <c r="A39" s="19" t="s">
        <v>32</v>
      </c>
    </row>
    <row r="40" spans="1:13" ht="15">
      <c r="A40" s="22" t="s">
        <v>2</v>
      </c>
      <c r="C40" s="19"/>
    </row>
    <row r="41" spans="1:13" ht="15">
      <c r="A41" s="22" t="s">
        <v>33</v>
      </c>
      <c r="C41" s="19"/>
    </row>
    <row r="42" spans="1:13" ht="15">
      <c r="A42" s="22" t="s">
        <v>1</v>
      </c>
    </row>
    <row r="43" spans="1:13" ht="15">
      <c r="A43" s="22" t="s">
        <v>0</v>
      </c>
    </row>
    <row r="44" spans="1:13" ht="15">
      <c r="A44" s="22" t="s">
        <v>35</v>
      </c>
    </row>
    <row r="45" spans="1:13" ht="15">
      <c r="A45" s="24" t="s">
        <v>19</v>
      </c>
    </row>
    <row r="46" spans="1:13">
      <c r="A46" s="57" t="s">
        <v>34</v>
      </c>
    </row>
    <row r="47" spans="1:13">
      <c r="A47" s="57" t="s">
        <v>47</v>
      </c>
    </row>
  </sheetData>
  <mergeCells count="11">
    <mergeCell ref="D2:L10"/>
    <mergeCell ref="A36:A37"/>
    <mergeCell ref="B36:M37"/>
    <mergeCell ref="F11:G11"/>
    <mergeCell ref="F12:G12"/>
    <mergeCell ref="F13:G13"/>
    <mergeCell ref="H11:I11"/>
    <mergeCell ref="H12:I12"/>
    <mergeCell ref="H13:I13"/>
    <mergeCell ref="F14:G14"/>
    <mergeCell ref="H14:I14"/>
  </mergeCells>
  <dataValidations count="5">
    <dataValidation type="list" allowBlank="1" showInputMessage="1" showErrorMessage="1" sqref="N65508:O65508 E196596:E196600 E262132:E262136 E327668:E327672 E393204:E393208 E458740:E458744 E524276:E524280 E589812:E589816 E655348:E655352 E720884:E720888 E786420:E786424 E851956:E851960 E917492:E917496 E983028:E983032 E65524:E65528 WVP983028:WVP983032 WLT983028:WLT983032 WBX983028:WBX983032 VSB983028:VSB983032 VIF983028:VIF983032 UYJ983028:UYJ983032 UON983028:UON983032 UER983028:UER983032 TUV983028:TUV983032 TKZ983028:TKZ983032 TBD983028:TBD983032 SRH983028:SRH983032 SHL983028:SHL983032 RXP983028:RXP983032 RNT983028:RNT983032 RDX983028:RDX983032 QUB983028:QUB983032 QKF983028:QKF983032 QAJ983028:QAJ983032 PQN983028:PQN983032 PGR983028:PGR983032 OWV983028:OWV983032 OMZ983028:OMZ983032 ODD983028:ODD983032 NTH983028:NTH983032 NJL983028:NJL983032 MZP983028:MZP983032 MPT983028:MPT983032 MFX983028:MFX983032 LWB983028:LWB983032 LMF983028:LMF983032 LCJ983028:LCJ983032 KSN983028:KSN983032 KIR983028:KIR983032 JYV983028:JYV983032 JOZ983028:JOZ983032 JFD983028:JFD983032 IVH983028:IVH983032 ILL983028:ILL983032 IBP983028:IBP983032 HRT983028:HRT983032 HHX983028:HHX983032 GYB983028:GYB983032 GOF983028:GOF983032 GEJ983028:GEJ983032 FUN983028:FUN983032 FKR983028:FKR983032 FAV983028:FAV983032 EQZ983028:EQZ983032 EHD983028:EHD983032 DXH983028:DXH983032 DNL983028:DNL983032 DDP983028:DDP983032 CTT983028:CTT983032 CJX983028:CJX983032 CAB983028:CAB983032 BQF983028:BQF983032 BGJ983028:BGJ983032 AWN983028:AWN983032 AMR983028:AMR983032 ACV983028:ACV983032 SZ983028:SZ983032 JD983028:JD983032 WVP917492:WVP917496 WLT917492:WLT917496 WBX917492:WBX917496 VSB917492:VSB917496 VIF917492:VIF917496 UYJ917492:UYJ917496 UON917492:UON917496 UER917492:UER917496 TUV917492:TUV917496 TKZ917492:TKZ917496 TBD917492:TBD917496 SRH917492:SRH917496 SHL917492:SHL917496 RXP917492:RXP917496 RNT917492:RNT917496 RDX917492:RDX917496 QUB917492:QUB917496 QKF917492:QKF917496 QAJ917492:QAJ917496 PQN917492:PQN917496 PGR917492:PGR917496 OWV917492:OWV917496 OMZ917492:OMZ917496 ODD917492:ODD917496 NTH917492:NTH917496 NJL917492:NJL917496 MZP917492:MZP917496 MPT917492:MPT917496 MFX917492:MFX917496 LWB917492:LWB917496 LMF917492:LMF917496 LCJ917492:LCJ917496 KSN917492:KSN917496 KIR917492:KIR917496 JYV917492:JYV917496 JOZ917492:JOZ917496 JFD917492:JFD917496 IVH917492:IVH917496 ILL917492:ILL917496 IBP917492:IBP917496 HRT917492:HRT917496 HHX917492:HHX917496 GYB917492:GYB917496 GOF917492:GOF917496 GEJ917492:GEJ917496 FUN917492:FUN917496 FKR917492:FKR917496 FAV917492:FAV917496 EQZ917492:EQZ917496 EHD917492:EHD917496 DXH917492:DXH917496 DNL917492:DNL917496 DDP917492:DDP917496 CTT917492:CTT917496 CJX917492:CJX917496 CAB917492:CAB917496 BQF917492:BQF917496 BGJ917492:BGJ917496 AWN917492:AWN917496 AMR917492:AMR917496 ACV917492:ACV917496 SZ917492:SZ917496 JD917492:JD917496 WVP851956:WVP851960 WLT851956:WLT851960 WBX851956:WBX851960 VSB851956:VSB851960 VIF851956:VIF851960 UYJ851956:UYJ851960 UON851956:UON851960 UER851956:UER851960 TUV851956:TUV851960 TKZ851956:TKZ851960 TBD851956:TBD851960 SRH851956:SRH851960 SHL851956:SHL851960 RXP851956:RXP851960 RNT851956:RNT851960 RDX851956:RDX851960 QUB851956:QUB851960 QKF851956:QKF851960 QAJ851956:QAJ851960 PQN851956:PQN851960 PGR851956:PGR851960 OWV851956:OWV851960 OMZ851956:OMZ851960 ODD851956:ODD851960 NTH851956:NTH851960 NJL851956:NJL851960 MZP851956:MZP851960 MPT851956:MPT851960 MFX851956:MFX851960 LWB851956:LWB851960 LMF851956:LMF851960 LCJ851956:LCJ851960 KSN851956:KSN851960 KIR851956:KIR851960 JYV851956:JYV851960 JOZ851956:JOZ851960 JFD851956:JFD851960 IVH851956:IVH851960 ILL851956:ILL851960 IBP851956:IBP851960 HRT851956:HRT851960 HHX851956:HHX851960 GYB851956:GYB851960 GOF851956:GOF851960 GEJ851956:GEJ851960 FUN851956:FUN851960 FKR851956:FKR851960 FAV851956:FAV851960 EQZ851956:EQZ851960 EHD851956:EHD851960 DXH851956:DXH851960 DNL851956:DNL851960 DDP851956:DDP851960 CTT851956:CTT851960 CJX851956:CJX851960 CAB851956:CAB851960 BQF851956:BQF851960 BGJ851956:BGJ851960 AWN851956:AWN851960 AMR851956:AMR851960 ACV851956:ACV851960 SZ851956:SZ851960 JD851956:JD851960 WVP786420:WVP786424 WLT786420:WLT786424 WBX786420:WBX786424 VSB786420:VSB786424 VIF786420:VIF786424 UYJ786420:UYJ786424 UON786420:UON786424 UER786420:UER786424 TUV786420:TUV786424 TKZ786420:TKZ786424 TBD786420:TBD786424 SRH786420:SRH786424 SHL786420:SHL786424 RXP786420:RXP786424 RNT786420:RNT786424 RDX786420:RDX786424 QUB786420:QUB786424 QKF786420:QKF786424 QAJ786420:QAJ786424 PQN786420:PQN786424 PGR786420:PGR786424 OWV786420:OWV786424 OMZ786420:OMZ786424 ODD786420:ODD786424 NTH786420:NTH786424 NJL786420:NJL786424 MZP786420:MZP786424 MPT786420:MPT786424 MFX786420:MFX786424 LWB786420:LWB786424 LMF786420:LMF786424 LCJ786420:LCJ786424 KSN786420:KSN786424 KIR786420:KIR786424 JYV786420:JYV786424 JOZ786420:JOZ786424 JFD786420:JFD786424 IVH786420:IVH786424 ILL786420:ILL786424 IBP786420:IBP786424 HRT786420:HRT786424 HHX786420:HHX786424 GYB786420:GYB786424 GOF786420:GOF786424 GEJ786420:GEJ786424 FUN786420:FUN786424 FKR786420:FKR786424 FAV786420:FAV786424 EQZ786420:EQZ786424 EHD786420:EHD786424 DXH786420:DXH786424 DNL786420:DNL786424 DDP786420:DDP786424 CTT786420:CTT786424 CJX786420:CJX786424 CAB786420:CAB786424 BQF786420:BQF786424 BGJ786420:BGJ786424 AWN786420:AWN786424 AMR786420:AMR786424 ACV786420:ACV786424 SZ786420:SZ786424 JD786420:JD786424 WVP720884:WVP720888 WLT720884:WLT720888 WBX720884:WBX720888 VSB720884:VSB720888 VIF720884:VIF720888 UYJ720884:UYJ720888 UON720884:UON720888 UER720884:UER720888 TUV720884:TUV720888 TKZ720884:TKZ720888 TBD720884:TBD720888 SRH720884:SRH720888 SHL720884:SHL720888 RXP720884:RXP720888 RNT720884:RNT720888 RDX720884:RDX720888 QUB720884:QUB720888 QKF720884:QKF720888 QAJ720884:QAJ720888 PQN720884:PQN720888 PGR720884:PGR720888 OWV720884:OWV720888 OMZ720884:OMZ720888 ODD720884:ODD720888 NTH720884:NTH720888 NJL720884:NJL720888 MZP720884:MZP720888 MPT720884:MPT720888 MFX720884:MFX720888 LWB720884:LWB720888 LMF720884:LMF720888 LCJ720884:LCJ720888 KSN720884:KSN720888 KIR720884:KIR720888 JYV720884:JYV720888 JOZ720884:JOZ720888 JFD720884:JFD720888 IVH720884:IVH720888 ILL720884:ILL720888 IBP720884:IBP720888 HRT720884:HRT720888 HHX720884:HHX720888 GYB720884:GYB720888 GOF720884:GOF720888 GEJ720884:GEJ720888 FUN720884:FUN720888 FKR720884:FKR720888 FAV720884:FAV720888 EQZ720884:EQZ720888 EHD720884:EHD720888 DXH720884:DXH720888 DNL720884:DNL720888 DDP720884:DDP720888 CTT720884:CTT720888 CJX720884:CJX720888 CAB720884:CAB720888 BQF720884:BQF720888 BGJ720884:BGJ720888 AWN720884:AWN720888 AMR720884:AMR720888 ACV720884:ACV720888 SZ720884:SZ720888 JD720884:JD720888 WVP655348:WVP655352 WLT655348:WLT655352 WBX655348:WBX655352 VSB655348:VSB655352 VIF655348:VIF655352 UYJ655348:UYJ655352 UON655348:UON655352 UER655348:UER655352 TUV655348:TUV655352 TKZ655348:TKZ655352 TBD655348:TBD655352 SRH655348:SRH655352 SHL655348:SHL655352 RXP655348:RXP655352 RNT655348:RNT655352 RDX655348:RDX655352 QUB655348:QUB655352 QKF655348:QKF655352 QAJ655348:QAJ655352 PQN655348:PQN655352 PGR655348:PGR655352 OWV655348:OWV655352 OMZ655348:OMZ655352 ODD655348:ODD655352 NTH655348:NTH655352 NJL655348:NJL655352 MZP655348:MZP655352 MPT655348:MPT655352 MFX655348:MFX655352 LWB655348:LWB655352 LMF655348:LMF655352 LCJ655348:LCJ655352 KSN655348:KSN655352 KIR655348:KIR655352 JYV655348:JYV655352 JOZ655348:JOZ655352 JFD655348:JFD655352 IVH655348:IVH655352 ILL655348:ILL655352 IBP655348:IBP655352 HRT655348:HRT655352 HHX655348:HHX655352 GYB655348:GYB655352 GOF655348:GOF655352 GEJ655348:GEJ655352 FUN655348:FUN655352 FKR655348:FKR655352 FAV655348:FAV655352 EQZ655348:EQZ655352 EHD655348:EHD655352 DXH655348:DXH655352 DNL655348:DNL655352 DDP655348:DDP655352 CTT655348:CTT655352 CJX655348:CJX655352 CAB655348:CAB655352 BQF655348:BQF655352 BGJ655348:BGJ655352 AWN655348:AWN655352 AMR655348:AMR655352 ACV655348:ACV655352 SZ655348:SZ655352 JD655348:JD655352 WVP589812:WVP589816 WLT589812:WLT589816 WBX589812:WBX589816 VSB589812:VSB589816 VIF589812:VIF589816 UYJ589812:UYJ589816 UON589812:UON589816 UER589812:UER589816 TUV589812:TUV589816 TKZ589812:TKZ589816 TBD589812:TBD589816 SRH589812:SRH589816 SHL589812:SHL589816 RXP589812:RXP589816 RNT589812:RNT589816 RDX589812:RDX589816 QUB589812:QUB589816 QKF589812:QKF589816 QAJ589812:QAJ589816 PQN589812:PQN589816 PGR589812:PGR589816 OWV589812:OWV589816 OMZ589812:OMZ589816 ODD589812:ODD589816 NTH589812:NTH589816 NJL589812:NJL589816 MZP589812:MZP589816 MPT589812:MPT589816 MFX589812:MFX589816 LWB589812:LWB589816 LMF589812:LMF589816 LCJ589812:LCJ589816 KSN589812:KSN589816 KIR589812:KIR589816 JYV589812:JYV589816 JOZ589812:JOZ589816 JFD589812:JFD589816 IVH589812:IVH589816 ILL589812:ILL589816 IBP589812:IBP589816 HRT589812:HRT589816 HHX589812:HHX589816 GYB589812:GYB589816 GOF589812:GOF589816 GEJ589812:GEJ589816 FUN589812:FUN589816 FKR589812:FKR589816 FAV589812:FAV589816 EQZ589812:EQZ589816 EHD589812:EHD589816 DXH589812:DXH589816 DNL589812:DNL589816 DDP589812:DDP589816 CTT589812:CTT589816 CJX589812:CJX589816 CAB589812:CAB589816 BQF589812:BQF589816 BGJ589812:BGJ589816 AWN589812:AWN589816 AMR589812:AMR589816 ACV589812:ACV589816 SZ589812:SZ589816 JD589812:JD589816 WVP524276:WVP524280 WLT524276:WLT524280 WBX524276:WBX524280 VSB524276:VSB524280 VIF524276:VIF524280 UYJ524276:UYJ524280 UON524276:UON524280 UER524276:UER524280 TUV524276:TUV524280 TKZ524276:TKZ524280 TBD524276:TBD524280 SRH524276:SRH524280 SHL524276:SHL524280 RXP524276:RXP524280 RNT524276:RNT524280 RDX524276:RDX524280 QUB524276:QUB524280 QKF524276:QKF524280 QAJ524276:QAJ524280 PQN524276:PQN524280 PGR524276:PGR524280 OWV524276:OWV524280 OMZ524276:OMZ524280 ODD524276:ODD524280 NTH524276:NTH524280 NJL524276:NJL524280 MZP524276:MZP524280 MPT524276:MPT524280 MFX524276:MFX524280 LWB524276:LWB524280 LMF524276:LMF524280 LCJ524276:LCJ524280 KSN524276:KSN524280 KIR524276:KIR524280 JYV524276:JYV524280 JOZ524276:JOZ524280 JFD524276:JFD524280 IVH524276:IVH524280 ILL524276:ILL524280 IBP524276:IBP524280 HRT524276:HRT524280 HHX524276:HHX524280 GYB524276:GYB524280 GOF524276:GOF524280 GEJ524276:GEJ524280 FUN524276:FUN524280 FKR524276:FKR524280 FAV524276:FAV524280 EQZ524276:EQZ524280 EHD524276:EHD524280 DXH524276:DXH524280 DNL524276:DNL524280 DDP524276:DDP524280 CTT524276:CTT524280 CJX524276:CJX524280 CAB524276:CAB524280 BQF524276:BQF524280 BGJ524276:BGJ524280 AWN524276:AWN524280 AMR524276:AMR524280 ACV524276:ACV524280 SZ524276:SZ524280 JD524276:JD524280 WVP458740:WVP458744 WLT458740:WLT458744 WBX458740:WBX458744 VSB458740:VSB458744 VIF458740:VIF458744 UYJ458740:UYJ458744 UON458740:UON458744 UER458740:UER458744 TUV458740:TUV458744 TKZ458740:TKZ458744 TBD458740:TBD458744 SRH458740:SRH458744 SHL458740:SHL458744 RXP458740:RXP458744 RNT458740:RNT458744 RDX458740:RDX458744 QUB458740:QUB458744 QKF458740:QKF458744 QAJ458740:QAJ458744 PQN458740:PQN458744 PGR458740:PGR458744 OWV458740:OWV458744 OMZ458740:OMZ458744 ODD458740:ODD458744 NTH458740:NTH458744 NJL458740:NJL458744 MZP458740:MZP458744 MPT458740:MPT458744 MFX458740:MFX458744 LWB458740:LWB458744 LMF458740:LMF458744 LCJ458740:LCJ458744 KSN458740:KSN458744 KIR458740:KIR458744 JYV458740:JYV458744 JOZ458740:JOZ458744 JFD458740:JFD458744 IVH458740:IVH458744 ILL458740:ILL458744 IBP458740:IBP458744 HRT458740:HRT458744 HHX458740:HHX458744 GYB458740:GYB458744 GOF458740:GOF458744 GEJ458740:GEJ458744 FUN458740:FUN458744 FKR458740:FKR458744 FAV458740:FAV458744 EQZ458740:EQZ458744 EHD458740:EHD458744 DXH458740:DXH458744 DNL458740:DNL458744 DDP458740:DDP458744 CTT458740:CTT458744 CJX458740:CJX458744 CAB458740:CAB458744 BQF458740:BQF458744 BGJ458740:BGJ458744 AWN458740:AWN458744 AMR458740:AMR458744 ACV458740:ACV458744 SZ458740:SZ458744 JD458740:JD458744 WVP393204:WVP393208 WLT393204:WLT393208 WBX393204:WBX393208 VSB393204:VSB393208 VIF393204:VIF393208 UYJ393204:UYJ393208 UON393204:UON393208 UER393204:UER393208 TUV393204:TUV393208 TKZ393204:TKZ393208 TBD393204:TBD393208 SRH393204:SRH393208 SHL393204:SHL393208 RXP393204:RXP393208 RNT393204:RNT393208 RDX393204:RDX393208 QUB393204:QUB393208 QKF393204:QKF393208 QAJ393204:QAJ393208 PQN393204:PQN393208 PGR393204:PGR393208 OWV393204:OWV393208 OMZ393204:OMZ393208 ODD393204:ODD393208 NTH393204:NTH393208 NJL393204:NJL393208 MZP393204:MZP393208 MPT393204:MPT393208 MFX393204:MFX393208 LWB393204:LWB393208 LMF393204:LMF393208 LCJ393204:LCJ393208 KSN393204:KSN393208 KIR393204:KIR393208 JYV393204:JYV393208 JOZ393204:JOZ393208 JFD393204:JFD393208 IVH393204:IVH393208 ILL393204:ILL393208 IBP393204:IBP393208 HRT393204:HRT393208 HHX393204:HHX393208 GYB393204:GYB393208 GOF393204:GOF393208 GEJ393204:GEJ393208 FUN393204:FUN393208 FKR393204:FKR393208 FAV393204:FAV393208 EQZ393204:EQZ393208 EHD393204:EHD393208 DXH393204:DXH393208 DNL393204:DNL393208 DDP393204:DDP393208 CTT393204:CTT393208 CJX393204:CJX393208 CAB393204:CAB393208 BQF393204:BQF393208 BGJ393204:BGJ393208 AWN393204:AWN393208 AMR393204:AMR393208 ACV393204:ACV393208 SZ393204:SZ393208 JD393204:JD393208 WVP327668:WVP327672 WLT327668:WLT327672 WBX327668:WBX327672 VSB327668:VSB327672 VIF327668:VIF327672 UYJ327668:UYJ327672 UON327668:UON327672 UER327668:UER327672 TUV327668:TUV327672 TKZ327668:TKZ327672 TBD327668:TBD327672 SRH327668:SRH327672 SHL327668:SHL327672 RXP327668:RXP327672 RNT327668:RNT327672 RDX327668:RDX327672 QUB327668:QUB327672 QKF327668:QKF327672 QAJ327668:QAJ327672 PQN327668:PQN327672 PGR327668:PGR327672 OWV327668:OWV327672 OMZ327668:OMZ327672 ODD327668:ODD327672 NTH327668:NTH327672 NJL327668:NJL327672 MZP327668:MZP327672 MPT327668:MPT327672 MFX327668:MFX327672 LWB327668:LWB327672 LMF327668:LMF327672 LCJ327668:LCJ327672 KSN327668:KSN327672 KIR327668:KIR327672 JYV327668:JYV327672 JOZ327668:JOZ327672 JFD327668:JFD327672 IVH327668:IVH327672 ILL327668:ILL327672 IBP327668:IBP327672 HRT327668:HRT327672 HHX327668:HHX327672 GYB327668:GYB327672 GOF327668:GOF327672 GEJ327668:GEJ327672 FUN327668:FUN327672 FKR327668:FKR327672 FAV327668:FAV327672 EQZ327668:EQZ327672 EHD327668:EHD327672 DXH327668:DXH327672 DNL327668:DNL327672 DDP327668:DDP327672 CTT327668:CTT327672 CJX327668:CJX327672 CAB327668:CAB327672 BQF327668:BQF327672 BGJ327668:BGJ327672 AWN327668:AWN327672 AMR327668:AMR327672 ACV327668:ACV327672 SZ327668:SZ327672 JD327668:JD327672 WVP262132:WVP262136 WLT262132:WLT262136 WBX262132:WBX262136 VSB262132:VSB262136 VIF262132:VIF262136 UYJ262132:UYJ262136 UON262132:UON262136 UER262132:UER262136 TUV262132:TUV262136 TKZ262132:TKZ262136 TBD262132:TBD262136 SRH262132:SRH262136 SHL262132:SHL262136 RXP262132:RXP262136 RNT262132:RNT262136 RDX262132:RDX262136 QUB262132:QUB262136 QKF262132:QKF262136 QAJ262132:QAJ262136 PQN262132:PQN262136 PGR262132:PGR262136 OWV262132:OWV262136 OMZ262132:OMZ262136 ODD262132:ODD262136 NTH262132:NTH262136 NJL262132:NJL262136 MZP262132:MZP262136 MPT262132:MPT262136 MFX262132:MFX262136 LWB262132:LWB262136 LMF262132:LMF262136 LCJ262132:LCJ262136 KSN262132:KSN262136 KIR262132:KIR262136 JYV262132:JYV262136 JOZ262132:JOZ262136 JFD262132:JFD262136 IVH262132:IVH262136 ILL262132:ILL262136 IBP262132:IBP262136 HRT262132:HRT262136 HHX262132:HHX262136 GYB262132:GYB262136 GOF262132:GOF262136 GEJ262132:GEJ262136 FUN262132:FUN262136 FKR262132:FKR262136 FAV262132:FAV262136 EQZ262132:EQZ262136 EHD262132:EHD262136 DXH262132:DXH262136 DNL262132:DNL262136 DDP262132:DDP262136 CTT262132:CTT262136 CJX262132:CJX262136 CAB262132:CAB262136 BQF262132:BQF262136 BGJ262132:BGJ262136 AWN262132:AWN262136 AMR262132:AMR262136 ACV262132:ACV262136 SZ262132:SZ262136 JD262132:JD262136 WVP196596:WVP196600 WLT196596:WLT196600 WBX196596:WBX196600 VSB196596:VSB196600 VIF196596:VIF196600 UYJ196596:UYJ196600 UON196596:UON196600 UER196596:UER196600 TUV196596:TUV196600 TKZ196596:TKZ196600 TBD196596:TBD196600 SRH196596:SRH196600 SHL196596:SHL196600 RXP196596:RXP196600 RNT196596:RNT196600 RDX196596:RDX196600 QUB196596:QUB196600 QKF196596:QKF196600 QAJ196596:QAJ196600 PQN196596:PQN196600 PGR196596:PGR196600 OWV196596:OWV196600 OMZ196596:OMZ196600 ODD196596:ODD196600 NTH196596:NTH196600 NJL196596:NJL196600 MZP196596:MZP196600 MPT196596:MPT196600 MFX196596:MFX196600 LWB196596:LWB196600 LMF196596:LMF196600 LCJ196596:LCJ196600 KSN196596:KSN196600 KIR196596:KIR196600 JYV196596:JYV196600 JOZ196596:JOZ196600 JFD196596:JFD196600 IVH196596:IVH196600 ILL196596:ILL196600 IBP196596:IBP196600 HRT196596:HRT196600 HHX196596:HHX196600 GYB196596:GYB196600 GOF196596:GOF196600 GEJ196596:GEJ196600 FUN196596:FUN196600 FKR196596:FKR196600 FAV196596:FAV196600 EQZ196596:EQZ196600 EHD196596:EHD196600 DXH196596:DXH196600 DNL196596:DNL196600 DDP196596:DDP196600 CTT196596:CTT196600 CJX196596:CJX196600 CAB196596:CAB196600 BQF196596:BQF196600 BGJ196596:BGJ196600 AWN196596:AWN196600 AMR196596:AMR196600 ACV196596:ACV196600 SZ196596:SZ196600 JD196596:JD196600 WVP131060:WVP131064 WLT131060:WLT131064 WBX131060:WBX131064 VSB131060:VSB131064 VIF131060:VIF131064 UYJ131060:UYJ131064 UON131060:UON131064 UER131060:UER131064 TUV131060:TUV131064 TKZ131060:TKZ131064 TBD131060:TBD131064 SRH131060:SRH131064 SHL131060:SHL131064 RXP131060:RXP131064 RNT131060:RNT131064 RDX131060:RDX131064 QUB131060:QUB131064 QKF131060:QKF131064 QAJ131060:QAJ131064 PQN131060:PQN131064 PGR131060:PGR131064 OWV131060:OWV131064 OMZ131060:OMZ131064 ODD131060:ODD131064 NTH131060:NTH131064 NJL131060:NJL131064 MZP131060:MZP131064 MPT131060:MPT131064 MFX131060:MFX131064 LWB131060:LWB131064 LMF131060:LMF131064 LCJ131060:LCJ131064 KSN131060:KSN131064 KIR131060:KIR131064 JYV131060:JYV131064 JOZ131060:JOZ131064 JFD131060:JFD131064 IVH131060:IVH131064 ILL131060:ILL131064 IBP131060:IBP131064 HRT131060:HRT131064 HHX131060:HHX131064 GYB131060:GYB131064 GOF131060:GOF131064 GEJ131060:GEJ131064 FUN131060:FUN131064 FKR131060:FKR131064 FAV131060:FAV131064 EQZ131060:EQZ131064 EHD131060:EHD131064 DXH131060:DXH131064 DNL131060:DNL131064 DDP131060:DDP131064 CTT131060:CTT131064 CJX131060:CJX131064 CAB131060:CAB131064 BQF131060:BQF131064 BGJ131060:BGJ131064 AWN131060:AWN131064 AMR131060:AMR131064 ACV131060:ACV131064 SZ131060:SZ131064 JD131060:JD131064 WVP65524:WVP65528 WLT65524:WLT65528 WBX65524:WBX65528 VSB65524:VSB65528 VIF65524:VIF65528 UYJ65524:UYJ65528 UON65524:UON65528 UER65524:UER65528 TUV65524:TUV65528 TKZ65524:TKZ65528 TBD65524:TBD65528 SRH65524:SRH65528 SHL65524:SHL65528 RXP65524:RXP65528 RNT65524:RNT65528 RDX65524:RDX65528 QUB65524:QUB65528 QKF65524:QKF65528 QAJ65524:QAJ65528 PQN65524:PQN65528 PGR65524:PGR65528 OWV65524:OWV65528 OMZ65524:OMZ65528 ODD65524:ODD65528 NTH65524:NTH65528 NJL65524:NJL65528 MZP65524:MZP65528 MPT65524:MPT65528 MFX65524:MFX65528 LWB65524:LWB65528 LMF65524:LMF65528 LCJ65524:LCJ65528 KSN65524:KSN65528 KIR65524:KIR65528 JYV65524:JYV65528 JOZ65524:JOZ65528 JFD65524:JFD65528 IVH65524:IVH65528 ILL65524:ILL65528 IBP65524:IBP65528 HRT65524:HRT65528 HHX65524:HHX65528 GYB65524:GYB65528 GOF65524:GOF65528 GEJ65524:GEJ65528 FUN65524:FUN65528 FKR65524:FKR65528 FAV65524:FAV65528 EQZ65524:EQZ65528 EHD65524:EHD65528 DXH65524:DXH65528 DNL65524:DNL65528 DDP65524:DDP65528 CTT65524:CTT65528 CJX65524:CJX65528 CAB65524:CAB65528 BQF65524:BQF65528 BGJ65524:BGJ65528 AWN65524:AWN65528 AMR65524:AMR65528 ACV65524:ACV65528 SZ65524:SZ65528 JD65524:JD65528 E131060:E131064 AMQ65558:AMQ65569 ACU65558:ACU65569 JC65558:JC65569 SY65558:SY65569 J65508:L65519 D65558:D65570 D131094:D131106 D196630:D196642 D262166:D262178 D327702:D327714 D393238:D393250 D458774:D458786 D524310:D524322 D589846:D589858 D655382:D655394 D720918:D720930 D786454:D786466 D851990:D852002 D917526:D917538 D983062:D983074 J131044:L131055 J196580:L196591 J262116:L262127 J327652:L327663 J393188:L393199 J458724:L458735 J524260:L524271 J589796:L589807 J655332:L655343 J720868:L720879 J786404:L786415 J851940:L851951 J917476:L917487 J983012:L983023 WVT983013:WVT983024 WLX983013:WLX983024 WCB983013:WCB983024 VSF983013:VSF983024 VIJ983013:VIJ983024 UYN983013:UYN983024 UOR983013:UOR983024 UEV983013:UEV983024 TUZ983013:TUZ983024 TLD983013:TLD983024 TBH983013:TBH983024 SRL983013:SRL983024 SHP983013:SHP983024 RXT983013:RXT983024 RNX983013:RNX983024 REB983013:REB983024 QUF983013:QUF983024 QKJ983013:QKJ983024 QAN983013:QAN983024 PQR983013:PQR983024 PGV983013:PGV983024 OWZ983013:OWZ983024 OND983013:OND983024 ODH983013:ODH983024 NTL983013:NTL983024 NJP983013:NJP983024 MZT983013:MZT983024 MPX983013:MPX983024 MGB983013:MGB983024 LWF983013:LWF983024 LMJ983013:LMJ983024 LCN983013:LCN983024 KSR983013:KSR983024 KIV983013:KIV983024 JYZ983013:JYZ983024 JPD983013:JPD983024 JFH983013:JFH983024 IVL983013:IVL983024 ILP983013:ILP983024 IBT983013:IBT983024 HRX983013:HRX983024 HIB983013:HIB983024 GYF983013:GYF983024 GOJ983013:GOJ983024 GEN983013:GEN983024 FUR983013:FUR983024 FKV983013:FKV983024 FAZ983013:FAZ983024 ERD983013:ERD983024 EHH983013:EHH983024 DXL983013:DXL983024 DNP983013:DNP983024 DDT983013:DDT983024 CTX983013:CTX983024 CKB983013:CKB983024 CAF983013:CAF983024 BQJ983013:BQJ983024 BGN983013:BGN983024 AWR983013:AWR983024 AMV983013:AMV983024 ACZ983013:ACZ983024 TD983013:TD983024 JH983013:JH983024 WVT917477:WVT917488 WLX917477:WLX917488 WCB917477:WCB917488 VSF917477:VSF917488 VIJ917477:VIJ917488 UYN917477:UYN917488 UOR917477:UOR917488 UEV917477:UEV917488 TUZ917477:TUZ917488 TLD917477:TLD917488 TBH917477:TBH917488 SRL917477:SRL917488 SHP917477:SHP917488 RXT917477:RXT917488 RNX917477:RNX917488 REB917477:REB917488 QUF917477:QUF917488 QKJ917477:QKJ917488 QAN917477:QAN917488 PQR917477:PQR917488 PGV917477:PGV917488 OWZ917477:OWZ917488 OND917477:OND917488 ODH917477:ODH917488 NTL917477:NTL917488 NJP917477:NJP917488 MZT917477:MZT917488 MPX917477:MPX917488 MGB917477:MGB917488 LWF917477:LWF917488 LMJ917477:LMJ917488 LCN917477:LCN917488 KSR917477:KSR917488 KIV917477:KIV917488 JYZ917477:JYZ917488 JPD917477:JPD917488 JFH917477:JFH917488 IVL917477:IVL917488 ILP917477:ILP917488 IBT917477:IBT917488 HRX917477:HRX917488 HIB917477:HIB917488 GYF917477:GYF917488 GOJ917477:GOJ917488 GEN917477:GEN917488 FUR917477:FUR917488 FKV917477:FKV917488 FAZ917477:FAZ917488 ERD917477:ERD917488 EHH917477:EHH917488 DXL917477:DXL917488 DNP917477:DNP917488 DDT917477:DDT917488 CTX917477:CTX917488 CKB917477:CKB917488 CAF917477:CAF917488 BQJ917477:BQJ917488 BGN917477:BGN917488 AWR917477:AWR917488 AMV917477:AMV917488 ACZ917477:ACZ917488 TD917477:TD917488 JH917477:JH917488 WVT851941:WVT851952 WLX851941:WLX851952 WCB851941:WCB851952 VSF851941:VSF851952 VIJ851941:VIJ851952 UYN851941:UYN851952 UOR851941:UOR851952 UEV851941:UEV851952 TUZ851941:TUZ851952 TLD851941:TLD851952 TBH851941:TBH851952 SRL851941:SRL851952 SHP851941:SHP851952 RXT851941:RXT851952 RNX851941:RNX851952 REB851941:REB851952 QUF851941:QUF851952 QKJ851941:QKJ851952 QAN851941:QAN851952 PQR851941:PQR851952 PGV851941:PGV851952 OWZ851941:OWZ851952 OND851941:OND851952 ODH851941:ODH851952 NTL851941:NTL851952 NJP851941:NJP851952 MZT851941:MZT851952 MPX851941:MPX851952 MGB851941:MGB851952 LWF851941:LWF851952 LMJ851941:LMJ851952 LCN851941:LCN851952 KSR851941:KSR851952 KIV851941:KIV851952 JYZ851941:JYZ851952 JPD851941:JPD851952 JFH851941:JFH851952 IVL851941:IVL851952 ILP851941:ILP851952 IBT851941:IBT851952 HRX851941:HRX851952 HIB851941:HIB851952 GYF851941:GYF851952 GOJ851941:GOJ851952 GEN851941:GEN851952 FUR851941:FUR851952 FKV851941:FKV851952 FAZ851941:FAZ851952 ERD851941:ERD851952 EHH851941:EHH851952 DXL851941:DXL851952 DNP851941:DNP851952 DDT851941:DDT851952 CTX851941:CTX851952 CKB851941:CKB851952 CAF851941:CAF851952 BQJ851941:BQJ851952 BGN851941:BGN851952 AWR851941:AWR851952 AMV851941:AMV851952 ACZ851941:ACZ851952 TD851941:TD851952 JH851941:JH851952 WVT786405:WVT786416 WLX786405:WLX786416 WCB786405:WCB786416 VSF786405:VSF786416 VIJ786405:VIJ786416 UYN786405:UYN786416 UOR786405:UOR786416 UEV786405:UEV786416 TUZ786405:TUZ786416 TLD786405:TLD786416 TBH786405:TBH786416 SRL786405:SRL786416 SHP786405:SHP786416 RXT786405:RXT786416 RNX786405:RNX786416 REB786405:REB786416 QUF786405:QUF786416 QKJ786405:QKJ786416 QAN786405:QAN786416 PQR786405:PQR786416 PGV786405:PGV786416 OWZ786405:OWZ786416 OND786405:OND786416 ODH786405:ODH786416 NTL786405:NTL786416 NJP786405:NJP786416 MZT786405:MZT786416 MPX786405:MPX786416 MGB786405:MGB786416 LWF786405:LWF786416 LMJ786405:LMJ786416 LCN786405:LCN786416 KSR786405:KSR786416 KIV786405:KIV786416 JYZ786405:JYZ786416 JPD786405:JPD786416 JFH786405:JFH786416 IVL786405:IVL786416 ILP786405:ILP786416 IBT786405:IBT786416 HRX786405:HRX786416 HIB786405:HIB786416 GYF786405:GYF786416 GOJ786405:GOJ786416 GEN786405:GEN786416 FUR786405:FUR786416 FKV786405:FKV786416 FAZ786405:FAZ786416 ERD786405:ERD786416 EHH786405:EHH786416 DXL786405:DXL786416 DNP786405:DNP786416 DDT786405:DDT786416 CTX786405:CTX786416 CKB786405:CKB786416 CAF786405:CAF786416 BQJ786405:BQJ786416 BGN786405:BGN786416 AWR786405:AWR786416 AMV786405:AMV786416 ACZ786405:ACZ786416 TD786405:TD786416 JH786405:JH786416 WVT720869:WVT720880 WLX720869:WLX720880 WCB720869:WCB720880 VSF720869:VSF720880 VIJ720869:VIJ720880 UYN720869:UYN720880 UOR720869:UOR720880 UEV720869:UEV720880 TUZ720869:TUZ720880 TLD720869:TLD720880 TBH720869:TBH720880 SRL720869:SRL720880 SHP720869:SHP720880 RXT720869:RXT720880 RNX720869:RNX720880 REB720869:REB720880 QUF720869:QUF720880 QKJ720869:QKJ720880 QAN720869:QAN720880 PQR720869:PQR720880 PGV720869:PGV720880 OWZ720869:OWZ720880 OND720869:OND720880 ODH720869:ODH720880 NTL720869:NTL720880 NJP720869:NJP720880 MZT720869:MZT720880 MPX720869:MPX720880 MGB720869:MGB720880 LWF720869:LWF720880 LMJ720869:LMJ720880 LCN720869:LCN720880 KSR720869:KSR720880 KIV720869:KIV720880 JYZ720869:JYZ720880 JPD720869:JPD720880 JFH720869:JFH720880 IVL720869:IVL720880 ILP720869:ILP720880 IBT720869:IBT720880 HRX720869:HRX720880 HIB720869:HIB720880 GYF720869:GYF720880 GOJ720869:GOJ720880 GEN720869:GEN720880 FUR720869:FUR720880 FKV720869:FKV720880 FAZ720869:FAZ720880 ERD720869:ERD720880 EHH720869:EHH720880 DXL720869:DXL720880 DNP720869:DNP720880 DDT720869:DDT720880 CTX720869:CTX720880 CKB720869:CKB720880 CAF720869:CAF720880 BQJ720869:BQJ720880 BGN720869:BGN720880 AWR720869:AWR720880 AMV720869:AMV720880 ACZ720869:ACZ720880 TD720869:TD720880 JH720869:JH720880 WVT655333:WVT655344 WLX655333:WLX655344 WCB655333:WCB655344 VSF655333:VSF655344 VIJ655333:VIJ655344 UYN655333:UYN655344 UOR655333:UOR655344 UEV655333:UEV655344 TUZ655333:TUZ655344 TLD655333:TLD655344 TBH655333:TBH655344 SRL655333:SRL655344 SHP655333:SHP655344 RXT655333:RXT655344 RNX655333:RNX655344 REB655333:REB655344 QUF655333:QUF655344 QKJ655333:QKJ655344 QAN655333:QAN655344 PQR655333:PQR655344 PGV655333:PGV655344 OWZ655333:OWZ655344 OND655333:OND655344 ODH655333:ODH655344 NTL655333:NTL655344 NJP655333:NJP655344 MZT655333:MZT655344 MPX655333:MPX655344 MGB655333:MGB655344 LWF655333:LWF655344 LMJ655333:LMJ655344 LCN655333:LCN655344 KSR655333:KSR655344 KIV655333:KIV655344 JYZ655333:JYZ655344 JPD655333:JPD655344 JFH655333:JFH655344 IVL655333:IVL655344 ILP655333:ILP655344 IBT655333:IBT655344 HRX655333:HRX655344 HIB655333:HIB655344 GYF655333:GYF655344 GOJ655333:GOJ655344 GEN655333:GEN655344 FUR655333:FUR655344 FKV655333:FKV655344 FAZ655333:FAZ655344 ERD655333:ERD655344 EHH655333:EHH655344 DXL655333:DXL655344 DNP655333:DNP655344 DDT655333:DDT655344 CTX655333:CTX655344 CKB655333:CKB655344 CAF655333:CAF655344 BQJ655333:BQJ655344 BGN655333:BGN655344 AWR655333:AWR655344 AMV655333:AMV655344 ACZ655333:ACZ655344 TD655333:TD655344 JH655333:JH655344 WVT589797:WVT589808 WLX589797:WLX589808 WCB589797:WCB589808 VSF589797:VSF589808 VIJ589797:VIJ589808 UYN589797:UYN589808 UOR589797:UOR589808 UEV589797:UEV589808 TUZ589797:TUZ589808 TLD589797:TLD589808 TBH589797:TBH589808 SRL589797:SRL589808 SHP589797:SHP589808 RXT589797:RXT589808 RNX589797:RNX589808 REB589797:REB589808 QUF589797:QUF589808 QKJ589797:QKJ589808 QAN589797:QAN589808 PQR589797:PQR589808 PGV589797:PGV589808 OWZ589797:OWZ589808 OND589797:OND589808 ODH589797:ODH589808 NTL589797:NTL589808 NJP589797:NJP589808 MZT589797:MZT589808 MPX589797:MPX589808 MGB589797:MGB589808 LWF589797:LWF589808 LMJ589797:LMJ589808 LCN589797:LCN589808 KSR589797:KSR589808 KIV589797:KIV589808 JYZ589797:JYZ589808 JPD589797:JPD589808 JFH589797:JFH589808 IVL589797:IVL589808 ILP589797:ILP589808 IBT589797:IBT589808 HRX589797:HRX589808 HIB589797:HIB589808 GYF589797:GYF589808 GOJ589797:GOJ589808 GEN589797:GEN589808 FUR589797:FUR589808 FKV589797:FKV589808 FAZ589797:FAZ589808 ERD589797:ERD589808 EHH589797:EHH589808 DXL589797:DXL589808 DNP589797:DNP589808 DDT589797:DDT589808 CTX589797:CTX589808 CKB589797:CKB589808 CAF589797:CAF589808 BQJ589797:BQJ589808 BGN589797:BGN589808 AWR589797:AWR589808 AMV589797:AMV589808 ACZ589797:ACZ589808 TD589797:TD589808 JH589797:JH589808 WVT524261:WVT524272 WLX524261:WLX524272 WCB524261:WCB524272 VSF524261:VSF524272 VIJ524261:VIJ524272 UYN524261:UYN524272 UOR524261:UOR524272 UEV524261:UEV524272 TUZ524261:TUZ524272 TLD524261:TLD524272 TBH524261:TBH524272 SRL524261:SRL524272 SHP524261:SHP524272 RXT524261:RXT524272 RNX524261:RNX524272 REB524261:REB524272 QUF524261:QUF524272 QKJ524261:QKJ524272 QAN524261:QAN524272 PQR524261:PQR524272 PGV524261:PGV524272 OWZ524261:OWZ524272 OND524261:OND524272 ODH524261:ODH524272 NTL524261:NTL524272 NJP524261:NJP524272 MZT524261:MZT524272 MPX524261:MPX524272 MGB524261:MGB524272 LWF524261:LWF524272 LMJ524261:LMJ524272 LCN524261:LCN524272 KSR524261:KSR524272 KIV524261:KIV524272 JYZ524261:JYZ524272 JPD524261:JPD524272 JFH524261:JFH524272 IVL524261:IVL524272 ILP524261:ILP524272 IBT524261:IBT524272 HRX524261:HRX524272 HIB524261:HIB524272 GYF524261:GYF524272 GOJ524261:GOJ524272 GEN524261:GEN524272 FUR524261:FUR524272 FKV524261:FKV524272 FAZ524261:FAZ524272 ERD524261:ERD524272 EHH524261:EHH524272 DXL524261:DXL524272 DNP524261:DNP524272 DDT524261:DDT524272 CTX524261:CTX524272 CKB524261:CKB524272 CAF524261:CAF524272 BQJ524261:BQJ524272 BGN524261:BGN524272 AWR524261:AWR524272 AMV524261:AMV524272 ACZ524261:ACZ524272 TD524261:TD524272 JH524261:JH524272 WVT458725:WVT458736 WLX458725:WLX458736 WCB458725:WCB458736 VSF458725:VSF458736 VIJ458725:VIJ458736 UYN458725:UYN458736 UOR458725:UOR458736 UEV458725:UEV458736 TUZ458725:TUZ458736 TLD458725:TLD458736 TBH458725:TBH458736 SRL458725:SRL458736 SHP458725:SHP458736 RXT458725:RXT458736 RNX458725:RNX458736 REB458725:REB458736 QUF458725:QUF458736 QKJ458725:QKJ458736 QAN458725:QAN458736 PQR458725:PQR458736 PGV458725:PGV458736 OWZ458725:OWZ458736 OND458725:OND458736 ODH458725:ODH458736 NTL458725:NTL458736 NJP458725:NJP458736 MZT458725:MZT458736 MPX458725:MPX458736 MGB458725:MGB458736 LWF458725:LWF458736 LMJ458725:LMJ458736 LCN458725:LCN458736 KSR458725:KSR458736 KIV458725:KIV458736 JYZ458725:JYZ458736 JPD458725:JPD458736 JFH458725:JFH458736 IVL458725:IVL458736 ILP458725:ILP458736 IBT458725:IBT458736 HRX458725:HRX458736 HIB458725:HIB458736 GYF458725:GYF458736 GOJ458725:GOJ458736 GEN458725:GEN458736 FUR458725:FUR458736 FKV458725:FKV458736 FAZ458725:FAZ458736 ERD458725:ERD458736 EHH458725:EHH458736 DXL458725:DXL458736 DNP458725:DNP458736 DDT458725:DDT458736 CTX458725:CTX458736 CKB458725:CKB458736 CAF458725:CAF458736 BQJ458725:BQJ458736 BGN458725:BGN458736 AWR458725:AWR458736 AMV458725:AMV458736 ACZ458725:ACZ458736 TD458725:TD458736 JH458725:JH458736 WVT393189:WVT393200 WLX393189:WLX393200 WCB393189:WCB393200 VSF393189:VSF393200 VIJ393189:VIJ393200 UYN393189:UYN393200 UOR393189:UOR393200 UEV393189:UEV393200 TUZ393189:TUZ393200 TLD393189:TLD393200 TBH393189:TBH393200 SRL393189:SRL393200 SHP393189:SHP393200 RXT393189:RXT393200 RNX393189:RNX393200 REB393189:REB393200 QUF393189:QUF393200 QKJ393189:QKJ393200 QAN393189:QAN393200 PQR393189:PQR393200 PGV393189:PGV393200 OWZ393189:OWZ393200 OND393189:OND393200 ODH393189:ODH393200 NTL393189:NTL393200 NJP393189:NJP393200 MZT393189:MZT393200 MPX393189:MPX393200 MGB393189:MGB393200 LWF393189:LWF393200 LMJ393189:LMJ393200 LCN393189:LCN393200 KSR393189:KSR393200 KIV393189:KIV393200 JYZ393189:JYZ393200 JPD393189:JPD393200 JFH393189:JFH393200 IVL393189:IVL393200 ILP393189:ILP393200 IBT393189:IBT393200 HRX393189:HRX393200 HIB393189:HIB393200 GYF393189:GYF393200 GOJ393189:GOJ393200 GEN393189:GEN393200 FUR393189:FUR393200 FKV393189:FKV393200 FAZ393189:FAZ393200 ERD393189:ERD393200 EHH393189:EHH393200 DXL393189:DXL393200 DNP393189:DNP393200 DDT393189:DDT393200 CTX393189:CTX393200 CKB393189:CKB393200 CAF393189:CAF393200 BQJ393189:BQJ393200 BGN393189:BGN393200 AWR393189:AWR393200 AMV393189:AMV393200 ACZ393189:ACZ393200 TD393189:TD393200 JH393189:JH393200 WVT327653:WVT327664 WLX327653:WLX327664 WCB327653:WCB327664 VSF327653:VSF327664 VIJ327653:VIJ327664 UYN327653:UYN327664 UOR327653:UOR327664 UEV327653:UEV327664 TUZ327653:TUZ327664 TLD327653:TLD327664 TBH327653:TBH327664 SRL327653:SRL327664 SHP327653:SHP327664 RXT327653:RXT327664 RNX327653:RNX327664 REB327653:REB327664 QUF327653:QUF327664 QKJ327653:QKJ327664 QAN327653:QAN327664 PQR327653:PQR327664 PGV327653:PGV327664 OWZ327653:OWZ327664 OND327653:OND327664 ODH327653:ODH327664 NTL327653:NTL327664 NJP327653:NJP327664 MZT327653:MZT327664 MPX327653:MPX327664 MGB327653:MGB327664 LWF327653:LWF327664 LMJ327653:LMJ327664 LCN327653:LCN327664 KSR327653:KSR327664 KIV327653:KIV327664 JYZ327653:JYZ327664 JPD327653:JPD327664 JFH327653:JFH327664 IVL327653:IVL327664 ILP327653:ILP327664 IBT327653:IBT327664 HRX327653:HRX327664 HIB327653:HIB327664 GYF327653:GYF327664 GOJ327653:GOJ327664 GEN327653:GEN327664 FUR327653:FUR327664 FKV327653:FKV327664 FAZ327653:FAZ327664 ERD327653:ERD327664 EHH327653:EHH327664 DXL327653:DXL327664 DNP327653:DNP327664 DDT327653:DDT327664 CTX327653:CTX327664 CKB327653:CKB327664 CAF327653:CAF327664 BQJ327653:BQJ327664 BGN327653:BGN327664 AWR327653:AWR327664 AMV327653:AMV327664 ACZ327653:ACZ327664 TD327653:TD327664 JH327653:JH327664 WVT262117:WVT262128 WLX262117:WLX262128 WCB262117:WCB262128 VSF262117:VSF262128 VIJ262117:VIJ262128 UYN262117:UYN262128 UOR262117:UOR262128 UEV262117:UEV262128 TUZ262117:TUZ262128 TLD262117:TLD262128 TBH262117:TBH262128 SRL262117:SRL262128 SHP262117:SHP262128 RXT262117:RXT262128 RNX262117:RNX262128 REB262117:REB262128 QUF262117:QUF262128 QKJ262117:QKJ262128 QAN262117:QAN262128 PQR262117:PQR262128 PGV262117:PGV262128 OWZ262117:OWZ262128 OND262117:OND262128 ODH262117:ODH262128 NTL262117:NTL262128 NJP262117:NJP262128 MZT262117:MZT262128 MPX262117:MPX262128 MGB262117:MGB262128 LWF262117:LWF262128 LMJ262117:LMJ262128 LCN262117:LCN262128 KSR262117:KSR262128 KIV262117:KIV262128 JYZ262117:JYZ262128 JPD262117:JPD262128 JFH262117:JFH262128 IVL262117:IVL262128 ILP262117:ILP262128 IBT262117:IBT262128 HRX262117:HRX262128 HIB262117:HIB262128 GYF262117:GYF262128 GOJ262117:GOJ262128 GEN262117:GEN262128 FUR262117:FUR262128 FKV262117:FKV262128 FAZ262117:FAZ262128 ERD262117:ERD262128 EHH262117:EHH262128 DXL262117:DXL262128 DNP262117:DNP262128 DDT262117:DDT262128 CTX262117:CTX262128 CKB262117:CKB262128 CAF262117:CAF262128 BQJ262117:BQJ262128 BGN262117:BGN262128 AWR262117:AWR262128 AMV262117:AMV262128 ACZ262117:ACZ262128 TD262117:TD262128 JH262117:JH262128 WVT196581:WVT196592 WLX196581:WLX196592 WCB196581:WCB196592 VSF196581:VSF196592 VIJ196581:VIJ196592 UYN196581:UYN196592 UOR196581:UOR196592 UEV196581:UEV196592 TUZ196581:TUZ196592 TLD196581:TLD196592 TBH196581:TBH196592 SRL196581:SRL196592 SHP196581:SHP196592 RXT196581:RXT196592 RNX196581:RNX196592 REB196581:REB196592 QUF196581:QUF196592 QKJ196581:QKJ196592 QAN196581:QAN196592 PQR196581:PQR196592 PGV196581:PGV196592 OWZ196581:OWZ196592 OND196581:OND196592 ODH196581:ODH196592 NTL196581:NTL196592 NJP196581:NJP196592 MZT196581:MZT196592 MPX196581:MPX196592 MGB196581:MGB196592 LWF196581:LWF196592 LMJ196581:LMJ196592 LCN196581:LCN196592 KSR196581:KSR196592 KIV196581:KIV196592 JYZ196581:JYZ196592 JPD196581:JPD196592 JFH196581:JFH196592 IVL196581:IVL196592 ILP196581:ILP196592 IBT196581:IBT196592 HRX196581:HRX196592 HIB196581:HIB196592 GYF196581:GYF196592 GOJ196581:GOJ196592 GEN196581:GEN196592 FUR196581:FUR196592 FKV196581:FKV196592 FAZ196581:FAZ196592 ERD196581:ERD196592 EHH196581:EHH196592 DXL196581:DXL196592 DNP196581:DNP196592 DDT196581:DDT196592 CTX196581:CTX196592 CKB196581:CKB196592 CAF196581:CAF196592 BQJ196581:BQJ196592 BGN196581:BGN196592 AWR196581:AWR196592 AMV196581:AMV196592 ACZ196581:ACZ196592 TD196581:TD196592 JH196581:JH196592 WVT131045:WVT131056 WLX131045:WLX131056 WCB131045:WCB131056 VSF131045:VSF131056 VIJ131045:VIJ131056 UYN131045:UYN131056 UOR131045:UOR131056 UEV131045:UEV131056 TUZ131045:TUZ131056 TLD131045:TLD131056 TBH131045:TBH131056 SRL131045:SRL131056 SHP131045:SHP131056 RXT131045:RXT131056 RNX131045:RNX131056 REB131045:REB131056 QUF131045:QUF131056 QKJ131045:QKJ131056 QAN131045:QAN131056 PQR131045:PQR131056 PGV131045:PGV131056 OWZ131045:OWZ131056 OND131045:OND131056 ODH131045:ODH131056 NTL131045:NTL131056 NJP131045:NJP131056 MZT131045:MZT131056 MPX131045:MPX131056 MGB131045:MGB131056 LWF131045:LWF131056 LMJ131045:LMJ131056 LCN131045:LCN131056 KSR131045:KSR131056 KIV131045:KIV131056 JYZ131045:JYZ131056 JPD131045:JPD131056 JFH131045:JFH131056 IVL131045:IVL131056 ILP131045:ILP131056 IBT131045:IBT131056 HRX131045:HRX131056 HIB131045:HIB131056 GYF131045:GYF131056 GOJ131045:GOJ131056 GEN131045:GEN131056 FUR131045:FUR131056 FKV131045:FKV131056 FAZ131045:FAZ131056 ERD131045:ERD131056 EHH131045:EHH131056 DXL131045:DXL131056 DNP131045:DNP131056 DDT131045:DDT131056 CTX131045:CTX131056 CKB131045:CKB131056 CAF131045:CAF131056 BQJ131045:BQJ131056 BGN131045:BGN131056 AWR131045:AWR131056 AMV131045:AMV131056 ACZ131045:ACZ131056 TD131045:TD131056 JH131045:JH131056 WVT65509:WVT65520 WLX65509:WLX65520 WCB65509:WCB65520 VSF65509:VSF65520 VIJ65509:VIJ65520 UYN65509:UYN65520 UOR65509:UOR65520 UEV65509:UEV65520 TUZ65509:TUZ65520 TLD65509:TLD65520 TBH65509:TBH65520 SRL65509:SRL65520 SHP65509:SHP65520 RXT65509:RXT65520 RNX65509:RNX65520 REB65509:REB65520 QUF65509:QUF65520 QKJ65509:QKJ65520 QAN65509:QAN65520 PQR65509:PQR65520 PGV65509:PGV65520 OWZ65509:OWZ65520 OND65509:OND65520 ODH65509:ODH65520 NTL65509:NTL65520 NJP65509:NJP65520 MZT65509:MZT65520 MPX65509:MPX65520 MGB65509:MGB65520 LWF65509:LWF65520 LMJ65509:LMJ65520 LCN65509:LCN65520 KSR65509:KSR65520 KIV65509:KIV65520 JYZ65509:JYZ65520 JPD65509:JPD65520 JFH65509:JFH65520 IVL65509:IVL65520 ILP65509:ILP65520 IBT65509:IBT65520 HRX65509:HRX65520 HIB65509:HIB65520 GYF65509:GYF65520 GOJ65509:GOJ65520 GEN65509:GEN65520 FUR65509:FUR65520 FKV65509:FKV65520 FAZ65509:FAZ65520 ERD65509:ERD65520 EHH65509:EHH65520 DXL65509:DXL65520 DNP65509:DNP65520 DDT65509:DDT65520 CTX65509:CTX65520 CKB65509:CKB65520 CAF65509:CAF65520 BQJ65509:BQJ65520 BGN65509:BGN65520 AWR65509:AWR65520 AMV65509:AMV65520 ACZ65509:ACZ65520 TD65509:TD65520 JH65509:JH65520 WVO983062:WVO983073 WLS983062:WLS983073 WBW983062:WBW983073 VSA983062:VSA983073 VIE983062:VIE983073 UYI983062:UYI983073 UOM983062:UOM983073 UEQ983062:UEQ983073 TUU983062:TUU983073 TKY983062:TKY983073 TBC983062:TBC983073 SRG983062:SRG983073 SHK983062:SHK983073 RXO983062:RXO983073 RNS983062:RNS983073 RDW983062:RDW983073 QUA983062:QUA983073 QKE983062:QKE983073 QAI983062:QAI983073 PQM983062:PQM983073 PGQ983062:PGQ983073 OWU983062:OWU983073 OMY983062:OMY983073 ODC983062:ODC983073 NTG983062:NTG983073 NJK983062:NJK983073 MZO983062:MZO983073 MPS983062:MPS983073 MFW983062:MFW983073 LWA983062:LWA983073 LME983062:LME983073 LCI983062:LCI983073 KSM983062:KSM983073 KIQ983062:KIQ983073 JYU983062:JYU983073 JOY983062:JOY983073 JFC983062:JFC983073 IVG983062:IVG983073 ILK983062:ILK983073 IBO983062:IBO983073 HRS983062:HRS983073 HHW983062:HHW983073 GYA983062:GYA983073 GOE983062:GOE983073 GEI983062:GEI983073 FUM983062:FUM983073 FKQ983062:FKQ983073 FAU983062:FAU983073 EQY983062:EQY983073 EHC983062:EHC983073 DXG983062:DXG983073 DNK983062:DNK983073 DDO983062:DDO983073 CTS983062:CTS983073 CJW983062:CJW983073 CAA983062:CAA983073 BQE983062:BQE983073 BGI983062:BGI983073 AWM983062:AWM983073 AMQ983062:AMQ983073 ACU983062:ACU983073 SY983062:SY983073 JC983062:JC983073 WVO917526:WVO917537 WLS917526:WLS917537 WBW917526:WBW917537 VSA917526:VSA917537 VIE917526:VIE917537 UYI917526:UYI917537 UOM917526:UOM917537 UEQ917526:UEQ917537 TUU917526:TUU917537 TKY917526:TKY917537 TBC917526:TBC917537 SRG917526:SRG917537 SHK917526:SHK917537 RXO917526:RXO917537 RNS917526:RNS917537 RDW917526:RDW917537 QUA917526:QUA917537 QKE917526:QKE917537 QAI917526:QAI917537 PQM917526:PQM917537 PGQ917526:PGQ917537 OWU917526:OWU917537 OMY917526:OMY917537 ODC917526:ODC917537 NTG917526:NTG917537 NJK917526:NJK917537 MZO917526:MZO917537 MPS917526:MPS917537 MFW917526:MFW917537 LWA917526:LWA917537 LME917526:LME917537 LCI917526:LCI917537 KSM917526:KSM917537 KIQ917526:KIQ917537 JYU917526:JYU917537 JOY917526:JOY917537 JFC917526:JFC917537 IVG917526:IVG917537 ILK917526:ILK917537 IBO917526:IBO917537 HRS917526:HRS917537 HHW917526:HHW917537 GYA917526:GYA917537 GOE917526:GOE917537 GEI917526:GEI917537 FUM917526:FUM917537 FKQ917526:FKQ917537 FAU917526:FAU917537 EQY917526:EQY917537 EHC917526:EHC917537 DXG917526:DXG917537 DNK917526:DNK917537 DDO917526:DDO917537 CTS917526:CTS917537 CJW917526:CJW917537 CAA917526:CAA917537 BQE917526:BQE917537 BGI917526:BGI917537 AWM917526:AWM917537 AMQ917526:AMQ917537 ACU917526:ACU917537 SY917526:SY917537 JC917526:JC917537 WVO851990:WVO852001 WLS851990:WLS852001 WBW851990:WBW852001 VSA851990:VSA852001 VIE851990:VIE852001 UYI851990:UYI852001 UOM851990:UOM852001 UEQ851990:UEQ852001 TUU851990:TUU852001 TKY851990:TKY852001 TBC851990:TBC852001 SRG851990:SRG852001 SHK851990:SHK852001 RXO851990:RXO852001 RNS851990:RNS852001 RDW851990:RDW852001 QUA851990:QUA852001 QKE851990:QKE852001 QAI851990:QAI852001 PQM851990:PQM852001 PGQ851990:PGQ852001 OWU851990:OWU852001 OMY851990:OMY852001 ODC851990:ODC852001 NTG851990:NTG852001 NJK851990:NJK852001 MZO851990:MZO852001 MPS851990:MPS852001 MFW851990:MFW852001 LWA851990:LWA852001 LME851990:LME852001 LCI851990:LCI852001 KSM851990:KSM852001 KIQ851990:KIQ852001 JYU851990:JYU852001 JOY851990:JOY852001 JFC851990:JFC852001 IVG851990:IVG852001 ILK851990:ILK852001 IBO851990:IBO852001 HRS851990:HRS852001 HHW851990:HHW852001 GYA851990:GYA852001 GOE851990:GOE852001 GEI851990:GEI852001 FUM851990:FUM852001 FKQ851990:FKQ852001 FAU851990:FAU852001 EQY851990:EQY852001 EHC851990:EHC852001 DXG851990:DXG852001 DNK851990:DNK852001 DDO851990:DDO852001 CTS851990:CTS852001 CJW851990:CJW852001 CAA851990:CAA852001 BQE851990:BQE852001 BGI851990:BGI852001 AWM851990:AWM852001 AMQ851990:AMQ852001 ACU851990:ACU852001 SY851990:SY852001 JC851990:JC852001 WVO786454:WVO786465 WLS786454:WLS786465 WBW786454:WBW786465 VSA786454:VSA786465 VIE786454:VIE786465 UYI786454:UYI786465 UOM786454:UOM786465 UEQ786454:UEQ786465 TUU786454:TUU786465 TKY786454:TKY786465 TBC786454:TBC786465 SRG786454:SRG786465 SHK786454:SHK786465 RXO786454:RXO786465 RNS786454:RNS786465 RDW786454:RDW786465 QUA786454:QUA786465 QKE786454:QKE786465 QAI786454:QAI786465 PQM786454:PQM786465 PGQ786454:PGQ786465 OWU786454:OWU786465 OMY786454:OMY786465 ODC786454:ODC786465 NTG786454:NTG786465 NJK786454:NJK786465 MZO786454:MZO786465 MPS786454:MPS786465 MFW786454:MFW786465 LWA786454:LWA786465 LME786454:LME786465 LCI786454:LCI786465 KSM786454:KSM786465 KIQ786454:KIQ786465 JYU786454:JYU786465 JOY786454:JOY786465 JFC786454:JFC786465 IVG786454:IVG786465 ILK786454:ILK786465 IBO786454:IBO786465 HRS786454:HRS786465 HHW786454:HHW786465 GYA786454:GYA786465 GOE786454:GOE786465 GEI786454:GEI786465 FUM786454:FUM786465 FKQ786454:FKQ786465 FAU786454:FAU786465 EQY786454:EQY786465 EHC786454:EHC786465 DXG786454:DXG786465 DNK786454:DNK786465 DDO786454:DDO786465 CTS786454:CTS786465 CJW786454:CJW786465 CAA786454:CAA786465 BQE786454:BQE786465 BGI786454:BGI786465 AWM786454:AWM786465 AMQ786454:AMQ786465 ACU786454:ACU786465 SY786454:SY786465 JC786454:JC786465 WVO720918:WVO720929 WLS720918:WLS720929 WBW720918:WBW720929 VSA720918:VSA720929 VIE720918:VIE720929 UYI720918:UYI720929 UOM720918:UOM720929 UEQ720918:UEQ720929 TUU720918:TUU720929 TKY720918:TKY720929 TBC720918:TBC720929 SRG720918:SRG720929 SHK720918:SHK720929 RXO720918:RXO720929 RNS720918:RNS720929 RDW720918:RDW720929 QUA720918:QUA720929 QKE720918:QKE720929 QAI720918:QAI720929 PQM720918:PQM720929 PGQ720918:PGQ720929 OWU720918:OWU720929 OMY720918:OMY720929 ODC720918:ODC720929 NTG720918:NTG720929 NJK720918:NJK720929 MZO720918:MZO720929 MPS720918:MPS720929 MFW720918:MFW720929 LWA720918:LWA720929 LME720918:LME720929 LCI720918:LCI720929 KSM720918:KSM720929 KIQ720918:KIQ720929 JYU720918:JYU720929 JOY720918:JOY720929 JFC720918:JFC720929 IVG720918:IVG720929 ILK720918:ILK720929 IBO720918:IBO720929 HRS720918:HRS720929 HHW720918:HHW720929 GYA720918:GYA720929 GOE720918:GOE720929 GEI720918:GEI720929 FUM720918:FUM720929 FKQ720918:FKQ720929 FAU720918:FAU720929 EQY720918:EQY720929 EHC720918:EHC720929 DXG720918:DXG720929 DNK720918:DNK720929 DDO720918:DDO720929 CTS720918:CTS720929 CJW720918:CJW720929 CAA720918:CAA720929 BQE720918:BQE720929 BGI720918:BGI720929 AWM720918:AWM720929 AMQ720918:AMQ720929 ACU720918:ACU720929 SY720918:SY720929 JC720918:JC720929 WVO655382:WVO655393 WLS655382:WLS655393 WBW655382:WBW655393 VSA655382:VSA655393 VIE655382:VIE655393 UYI655382:UYI655393 UOM655382:UOM655393 UEQ655382:UEQ655393 TUU655382:TUU655393 TKY655382:TKY655393 TBC655382:TBC655393 SRG655382:SRG655393 SHK655382:SHK655393 RXO655382:RXO655393 RNS655382:RNS655393 RDW655382:RDW655393 QUA655382:QUA655393 QKE655382:QKE655393 QAI655382:QAI655393 PQM655382:PQM655393 PGQ655382:PGQ655393 OWU655382:OWU655393 OMY655382:OMY655393 ODC655382:ODC655393 NTG655382:NTG655393 NJK655382:NJK655393 MZO655382:MZO655393 MPS655382:MPS655393 MFW655382:MFW655393 LWA655382:LWA655393 LME655382:LME655393 LCI655382:LCI655393 KSM655382:KSM655393 KIQ655382:KIQ655393 JYU655382:JYU655393 JOY655382:JOY655393 JFC655382:JFC655393 IVG655382:IVG655393 ILK655382:ILK655393 IBO655382:IBO655393 HRS655382:HRS655393 HHW655382:HHW655393 GYA655382:GYA655393 GOE655382:GOE655393 GEI655382:GEI655393 FUM655382:FUM655393 FKQ655382:FKQ655393 FAU655382:FAU655393 EQY655382:EQY655393 EHC655382:EHC655393 DXG655382:DXG655393 DNK655382:DNK655393 DDO655382:DDO655393 CTS655382:CTS655393 CJW655382:CJW655393 CAA655382:CAA655393 BQE655382:BQE655393 BGI655382:BGI655393 AWM655382:AWM655393 AMQ655382:AMQ655393 ACU655382:ACU655393 SY655382:SY655393 JC655382:JC655393 WVO589846:WVO589857 WLS589846:WLS589857 WBW589846:WBW589857 VSA589846:VSA589857 VIE589846:VIE589857 UYI589846:UYI589857 UOM589846:UOM589857 UEQ589846:UEQ589857 TUU589846:TUU589857 TKY589846:TKY589857 TBC589846:TBC589857 SRG589846:SRG589857 SHK589846:SHK589857 RXO589846:RXO589857 RNS589846:RNS589857 RDW589846:RDW589857 QUA589846:QUA589857 QKE589846:QKE589857 QAI589846:QAI589857 PQM589846:PQM589857 PGQ589846:PGQ589857 OWU589846:OWU589857 OMY589846:OMY589857 ODC589846:ODC589857 NTG589846:NTG589857 NJK589846:NJK589857 MZO589846:MZO589857 MPS589846:MPS589857 MFW589846:MFW589857 LWA589846:LWA589857 LME589846:LME589857 LCI589846:LCI589857 KSM589846:KSM589857 KIQ589846:KIQ589857 JYU589846:JYU589857 JOY589846:JOY589857 JFC589846:JFC589857 IVG589846:IVG589857 ILK589846:ILK589857 IBO589846:IBO589857 HRS589846:HRS589857 HHW589846:HHW589857 GYA589846:GYA589857 GOE589846:GOE589857 GEI589846:GEI589857 FUM589846:FUM589857 FKQ589846:FKQ589857 FAU589846:FAU589857 EQY589846:EQY589857 EHC589846:EHC589857 DXG589846:DXG589857 DNK589846:DNK589857 DDO589846:DDO589857 CTS589846:CTS589857 CJW589846:CJW589857 CAA589846:CAA589857 BQE589846:BQE589857 BGI589846:BGI589857 AWM589846:AWM589857 AMQ589846:AMQ589857 ACU589846:ACU589857 SY589846:SY589857 JC589846:JC589857 WVO524310:WVO524321 WLS524310:WLS524321 WBW524310:WBW524321 VSA524310:VSA524321 VIE524310:VIE524321 UYI524310:UYI524321 UOM524310:UOM524321 UEQ524310:UEQ524321 TUU524310:TUU524321 TKY524310:TKY524321 TBC524310:TBC524321 SRG524310:SRG524321 SHK524310:SHK524321 RXO524310:RXO524321 RNS524310:RNS524321 RDW524310:RDW524321 QUA524310:QUA524321 QKE524310:QKE524321 QAI524310:QAI524321 PQM524310:PQM524321 PGQ524310:PGQ524321 OWU524310:OWU524321 OMY524310:OMY524321 ODC524310:ODC524321 NTG524310:NTG524321 NJK524310:NJK524321 MZO524310:MZO524321 MPS524310:MPS524321 MFW524310:MFW524321 LWA524310:LWA524321 LME524310:LME524321 LCI524310:LCI524321 KSM524310:KSM524321 KIQ524310:KIQ524321 JYU524310:JYU524321 JOY524310:JOY524321 JFC524310:JFC524321 IVG524310:IVG524321 ILK524310:ILK524321 IBO524310:IBO524321 HRS524310:HRS524321 HHW524310:HHW524321 GYA524310:GYA524321 GOE524310:GOE524321 GEI524310:GEI524321 FUM524310:FUM524321 FKQ524310:FKQ524321 FAU524310:FAU524321 EQY524310:EQY524321 EHC524310:EHC524321 DXG524310:DXG524321 DNK524310:DNK524321 DDO524310:DDO524321 CTS524310:CTS524321 CJW524310:CJW524321 CAA524310:CAA524321 BQE524310:BQE524321 BGI524310:BGI524321 AWM524310:AWM524321 AMQ524310:AMQ524321 ACU524310:ACU524321 SY524310:SY524321 JC524310:JC524321 WVO458774:WVO458785 WLS458774:WLS458785 WBW458774:WBW458785 VSA458774:VSA458785 VIE458774:VIE458785 UYI458774:UYI458785 UOM458774:UOM458785 UEQ458774:UEQ458785 TUU458774:TUU458785 TKY458774:TKY458785 TBC458774:TBC458785 SRG458774:SRG458785 SHK458774:SHK458785 RXO458774:RXO458785 RNS458774:RNS458785 RDW458774:RDW458785 QUA458774:QUA458785 QKE458774:QKE458785 QAI458774:QAI458785 PQM458774:PQM458785 PGQ458774:PGQ458785 OWU458774:OWU458785 OMY458774:OMY458785 ODC458774:ODC458785 NTG458774:NTG458785 NJK458774:NJK458785 MZO458774:MZO458785 MPS458774:MPS458785 MFW458774:MFW458785 LWA458774:LWA458785 LME458774:LME458785 LCI458774:LCI458785 KSM458774:KSM458785 KIQ458774:KIQ458785 JYU458774:JYU458785 JOY458774:JOY458785 JFC458774:JFC458785 IVG458774:IVG458785 ILK458774:ILK458785 IBO458774:IBO458785 HRS458774:HRS458785 HHW458774:HHW458785 GYA458774:GYA458785 GOE458774:GOE458785 GEI458774:GEI458785 FUM458774:FUM458785 FKQ458774:FKQ458785 FAU458774:FAU458785 EQY458774:EQY458785 EHC458774:EHC458785 DXG458774:DXG458785 DNK458774:DNK458785 DDO458774:DDO458785 CTS458774:CTS458785 CJW458774:CJW458785 CAA458774:CAA458785 BQE458774:BQE458785 BGI458774:BGI458785 AWM458774:AWM458785 AMQ458774:AMQ458785 ACU458774:ACU458785 SY458774:SY458785 JC458774:JC458785 WVO393238:WVO393249 WLS393238:WLS393249 WBW393238:WBW393249 VSA393238:VSA393249 VIE393238:VIE393249 UYI393238:UYI393249 UOM393238:UOM393249 UEQ393238:UEQ393249 TUU393238:TUU393249 TKY393238:TKY393249 TBC393238:TBC393249 SRG393238:SRG393249 SHK393238:SHK393249 RXO393238:RXO393249 RNS393238:RNS393249 RDW393238:RDW393249 QUA393238:QUA393249 QKE393238:QKE393249 QAI393238:QAI393249 PQM393238:PQM393249 PGQ393238:PGQ393249 OWU393238:OWU393249 OMY393238:OMY393249 ODC393238:ODC393249 NTG393238:NTG393249 NJK393238:NJK393249 MZO393238:MZO393249 MPS393238:MPS393249 MFW393238:MFW393249 LWA393238:LWA393249 LME393238:LME393249 LCI393238:LCI393249 KSM393238:KSM393249 KIQ393238:KIQ393249 JYU393238:JYU393249 JOY393238:JOY393249 JFC393238:JFC393249 IVG393238:IVG393249 ILK393238:ILK393249 IBO393238:IBO393249 HRS393238:HRS393249 HHW393238:HHW393249 GYA393238:GYA393249 GOE393238:GOE393249 GEI393238:GEI393249 FUM393238:FUM393249 FKQ393238:FKQ393249 FAU393238:FAU393249 EQY393238:EQY393249 EHC393238:EHC393249 DXG393238:DXG393249 DNK393238:DNK393249 DDO393238:DDO393249 CTS393238:CTS393249 CJW393238:CJW393249 CAA393238:CAA393249 BQE393238:BQE393249 BGI393238:BGI393249 AWM393238:AWM393249 AMQ393238:AMQ393249 ACU393238:ACU393249 SY393238:SY393249 JC393238:JC393249 WVO327702:WVO327713 WLS327702:WLS327713 WBW327702:WBW327713 VSA327702:VSA327713 VIE327702:VIE327713 UYI327702:UYI327713 UOM327702:UOM327713 UEQ327702:UEQ327713 TUU327702:TUU327713 TKY327702:TKY327713 TBC327702:TBC327713 SRG327702:SRG327713 SHK327702:SHK327713 RXO327702:RXO327713 RNS327702:RNS327713 RDW327702:RDW327713 QUA327702:QUA327713 QKE327702:QKE327713 QAI327702:QAI327713 PQM327702:PQM327713 PGQ327702:PGQ327713 OWU327702:OWU327713 OMY327702:OMY327713 ODC327702:ODC327713 NTG327702:NTG327713 NJK327702:NJK327713 MZO327702:MZO327713 MPS327702:MPS327713 MFW327702:MFW327713 LWA327702:LWA327713 LME327702:LME327713 LCI327702:LCI327713 KSM327702:KSM327713 KIQ327702:KIQ327713 JYU327702:JYU327713 JOY327702:JOY327713 JFC327702:JFC327713 IVG327702:IVG327713 ILK327702:ILK327713 IBO327702:IBO327713 HRS327702:HRS327713 HHW327702:HHW327713 GYA327702:GYA327713 GOE327702:GOE327713 GEI327702:GEI327713 FUM327702:FUM327713 FKQ327702:FKQ327713 FAU327702:FAU327713 EQY327702:EQY327713 EHC327702:EHC327713 DXG327702:DXG327713 DNK327702:DNK327713 DDO327702:DDO327713 CTS327702:CTS327713 CJW327702:CJW327713 CAA327702:CAA327713 BQE327702:BQE327713 BGI327702:BGI327713 AWM327702:AWM327713 AMQ327702:AMQ327713 ACU327702:ACU327713 SY327702:SY327713 JC327702:JC327713 WVO262166:WVO262177 WLS262166:WLS262177 WBW262166:WBW262177 VSA262166:VSA262177 VIE262166:VIE262177 UYI262166:UYI262177 UOM262166:UOM262177 UEQ262166:UEQ262177 TUU262166:TUU262177 TKY262166:TKY262177 TBC262166:TBC262177 SRG262166:SRG262177 SHK262166:SHK262177 RXO262166:RXO262177 RNS262166:RNS262177 RDW262166:RDW262177 QUA262166:QUA262177 QKE262166:QKE262177 QAI262166:QAI262177 PQM262166:PQM262177 PGQ262166:PGQ262177 OWU262166:OWU262177 OMY262166:OMY262177 ODC262166:ODC262177 NTG262166:NTG262177 NJK262166:NJK262177 MZO262166:MZO262177 MPS262166:MPS262177 MFW262166:MFW262177 LWA262166:LWA262177 LME262166:LME262177 LCI262166:LCI262177 KSM262166:KSM262177 KIQ262166:KIQ262177 JYU262166:JYU262177 JOY262166:JOY262177 JFC262166:JFC262177 IVG262166:IVG262177 ILK262166:ILK262177 IBO262166:IBO262177 HRS262166:HRS262177 HHW262166:HHW262177 GYA262166:GYA262177 GOE262166:GOE262177 GEI262166:GEI262177 FUM262166:FUM262177 FKQ262166:FKQ262177 FAU262166:FAU262177 EQY262166:EQY262177 EHC262166:EHC262177 DXG262166:DXG262177 DNK262166:DNK262177 DDO262166:DDO262177 CTS262166:CTS262177 CJW262166:CJW262177 CAA262166:CAA262177 BQE262166:BQE262177 BGI262166:BGI262177 AWM262166:AWM262177 AMQ262166:AMQ262177 ACU262166:ACU262177 SY262166:SY262177 JC262166:JC262177 WVO196630:WVO196641 WLS196630:WLS196641 WBW196630:WBW196641 VSA196630:VSA196641 VIE196630:VIE196641 UYI196630:UYI196641 UOM196630:UOM196641 UEQ196630:UEQ196641 TUU196630:TUU196641 TKY196630:TKY196641 TBC196630:TBC196641 SRG196630:SRG196641 SHK196630:SHK196641 RXO196630:RXO196641 RNS196630:RNS196641 RDW196630:RDW196641 QUA196630:QUA196641 QKE196630:QKE196641 QAI196630:QAI196641 PQM196630:PQM196641 PGQ196630:PGQ196641 OWU196630:OWU196641 OMY196630:OMY196641 ODC196630:ODC196641 NTG196630:NTG196641 NJK196630:NJK196641 MZO196630:MZO196641 MPS196630:MPS196641 MFW196630:MFW196641 LWA196630:LWA196641 LME196630:LME196641 LCI196630:LCI196641 KSM196630:KSM196641 KIQ196630:KIQ196641 JYU196630:JYU196641 JOY196630:JOY196641 JFC196630:JFC196641 IVG196630:IVG196641 ILK196630:ILK196641 IBO196630:IBO196641 HRS196630:HRS196641 HHW196630:HHW196641 GYA196630:GYA196641 GOE196630:GOE196641 GEI196630:GEI196641 FUM196630:FUM196641 FKQ196630:FKQ196641 FAU196630:FAU196641 EQY196630:EQY196641 EHC196630:EHC196641 DXG196630:DXG196641 DNK196630:DNK196641 DDO196630:DDO196641 CTS196630:CTS196641 CJW196630:CJW196641 CAA196630:CAA196641 BQE196630:BQE196641 BGI196630:BGI196641 AWM196630:AWM196641 AMQ196630:AMQ196641 ACU196630:ACU196641 SY196630:SY196641 JC196630:JC196641 WVO131094:WVO131105 WLS131094:WLS131105 WBW131094:WBW131105 VSA131094:VSA131105 VIE131094:VIE131105 UYI131094:UYI131105 UOM131094:UOM131105 UEQ131094:UEQ131105 TUU131094:TUU131105 TKY131094:TKY131105 TBC131094:TBC131105 SRG131094:SRG131105 SHK131094:SHK131105 RXO131094:RXO131105 RNS131094:RNS131105 RDW131094:RDW131105 QUA131094:QUA131105 QKE131094:QKE131105 QAI131094:QAI131105 PQM131094:PQM131105 PGQ131094:PGQ131105 OWU131094:OWU131105 OMY131094:OMY131105 ODC131094:ODC131105 NTG131094:NTG131105 NJK131094:NJK131105 MZO131094:MZO131105 MPS131094:MPS131105 MFW131094:MFW131105 LWA131094:LWA131105 LME131094:LME131105 LCI131094:LCI131105 KSM131094:KSM131105 KIQ131094:KIQ131105 JYU131094:JYU131105 JOY131094:JOY131105 JFC131094:JFC131105 IVG131094:IVG131105 ILK131094:ILK131105 IBO131094:IBO131105 HRS131094:HRS131105 HHW131094:HHW131105 GYA131094:GYA131105 GOE131094:GOE131105 GEI131094:GEI131105 FUM131094:FUM131105 FKQ131094:FKQ131105 FAU131094:FAU131105 EQY131094:EQY131105 EHC131094:EHC131105 DXG131094:DXG131105 DNK131094:DNK131105 DDO131094:DDO131105 CTS131094:CTS131105 CJW131094:CJW131105 CAA131094:CAA131105 BQE131094:BQE131105 BGI131094:BGI131105 AWM131094:AWM131105 AMQ131094:AMQ131105 ACU131094:ACU131105 SY131094:SY131105 JC131094:JC131105 WVO65558:WVO65569 WLS65558:WLS65569 WBW65558:WBW65569 VSA65558:VSA65569 VIE65558:VIE65569 UYI65558:UYI65569 UOM65558:UOM65569 UEQ65558:UEQ65569 TUU65558:TUU65569 TKY65558:TKY65569 TBC65558:TBC65569 SRG65558:SRG65569 SHK65558:SHK65569 RXO65558:RXO65569 RNS65558:RNS65569 RDW65558:RDW65569 QUA65558:QUA65569 QKE65558:QKE65569 QAI65558:QAI65569 PQM65558:PQM65569 PGQ65558:PGQ65569 OWU65558:OWU65569 OMY65558:OMY65569 ODC65558:ODC65569 NTG65558:NTG65569 NJK65558:NJK65569 MZO65558:MZO65569 MPS65558:MPS65569 MFW65558:MFW65569 LWA65558:LWA65569 LME65558:LME65569 LCI65558:LCI65569 KSM65558:KSM65569 KIQ65558:KIQ65569 JYU65558:JYU65569 JOY65558:JOY65569 JFC65558:JFC65569 IVG65558:IVG65569 ILK65558:ILK65569 IBO65558:IBO65569 HRS65558:HRS65569 HHW65558:HHW65569 GYA65558:GYA65569 GOE65558:GOE65569 GEI65558:GEI65569 FUM65558:FUM65569 FKQ65558:FKQ65569 FAU65558:FAU65569 EQY65558:EQY65569 EHC65558:EHC65569 DXG65558:DXG65569 DNK65558:DNK65569 DDO65558:DDO65569 CTS65558:CTS65569 CJW65558:CJW65569 CAA65558:CAA65569 BQE65558:BQE65569 BGI65558:BGI65569 AWM65558:AWM65569 E65557 E131093 E196629 E262165 E327701 E393237 E458773 E524309 E589845 E655381 E720917 E786453 E851989 E917525 E983061 N983012:O983012 N917476:O917476 N851940:O851940 N786404:O786404 N720868:O720868 N655332:O655332 N589796:O589796 N524260:O524260 N458724:O458724 N393188:O393188 N327652:O327652 N262116:O262116 N196580:O196580 N131044:O131044 WVT983012:WVV983012 WLX983012:WLZ983012 WCB983012:WCD983012 VSF983012:VSH983012 VIJ983012:VIL983012 UYN983012:UYP983012 UOR983012:UOT983012 UEV983012:UEX983012 TUZ983012:TVB983012 TLD983012:TLF983012 TBH983012:TBJ983012 SRL983012:SRN983012 SHP983012:SHR983012 RXT983012:RXV983012 RNX983012:RNZ983012 REB983012:RED983012 QUF983012:QUH983012 QKJ983012:QKL983012 QAN983012:QAP983012 PQR983012:PQT983012 PGV983012:PGX983012 OWZ983012:OXB983012 OND983012:ONF983012 ODH983012:ODJ983012 NTL983012:NTN983012 NJP983012:NJR983012 MZT983012:MZV983012 MPX983012:MPZ983012 MGB983012:MGD983012 LWF983012:LWH983012 LMJ983012:LML983012 LCN983012:LCP983012 KSR983012:KST983012 KIV983012:KIX983012 JYZ983012:JZB983012 JPD983012:JPF983012 JFH983012:JFJ983012 IVL983012:IVN983012 ILP983012:ILR983012 IBT983012:IBV983012 HRX983012:HRZ983012 HIB983012:HID983012 GYF983012:GYH983012 GOJ983012:GOL983012 GEN983012:GEP983012 FUR983012:FUT983012 FKV983012:FKX983012 FAZ983012:FBB983012 ERD983012:ERF983012 EHH983012:EHJ983012 DXL983012:DXN983012 DNP983012:DNR983012 DDT983012:DDV983012 CTX983012:CTZ983012 CKB983012:CKD983012 CAF983012:CAH983012 BQJ983012:BQL983012 BGN983012:BGP983012 AWR983012:AWT983012 AMV983012:AMX983012 ACZ983012:ADB983012 TD983012:TF983012 JH983012:JJ983012 WVT917476:WVV917476 WLX917476:WLZ917476 WCB917476:WCD917476 VSF917476:VSH917476 VIJ917476:VIL917476 UYN917476:UYP917476 UOR917476:UOT917476 UEV917476:UEX917476 TUZ917476:TVB917476 TLD917476:TLF917476 TBH917476:TBJ917476 SRL917476:SRN917476 SHP917476:SHR917476 RXT917476:RXV917476 RNX917476:RNZ917476 REB917476:RED917476 QUF917476:QUH917476 QKJ917476:QKL917476 QAN917476:QAP917476 PQR917476:PQT917476 PGV917476:PGX917476 OWZ917476:OXB917476 OND917476:ONF917476 ODH917476:ODJ917476 NTL917476:NTN917476 NJP917476:NJR917476 MZT917476:MZV917476 MPX917476:MPZ917476 MGB917476:MGD917476 LWF917476:LWH917476 LMJ917476:LML917476 LCN917476:LCP917476 KSR917476:KST917476 KIV917476:KIX917476 JYZ917476:JZB917476 JPD917476:JPF917476 JFH917476:JFJ917476 IVL917476:IVN917476 ILP917476:ILR917476 IBT917476:IBV917476 HRX917476:HRZ917476 HIB917476:HID917476 GYF917476:GYH917476 GOJ917476:GOL917476 GEN917476:GEP917476 FUR917476:FUT917476 FKV917476:FKX917476 FAZ917476:FBB917476 ERD917476:ERF917476 EHH917476:EHJ917476 DXL917476:DXN917476 DNP917476:DNR917476 DDT917476:DDV917476 CTX917476:CTZ917476 CKB917476:CKD917476 CAF917476:CAH917476 BQJ917476:BQL917476 BGN917476:BGP917476 AWR917476:AWT917476 AMV917476:AMX917476 ACZ917476:ADB917476 TD917476:TF917476 JH917476:JJ917476 WVT851940:WVV851940 WLX851940:WLZ851940 WCB851940:WCD851940 VSF851940:VSH851940 VIJ851940:VIL851940 UYN851940:UYP851940 UOR851940:UOT851940 UEV851940:UEX851940 TUZ851940:TVB851940 TLD851940:TLF851940 TBH851940:TBJ851940 SRL851940:SRN851940 SHP851940:SHR851940 RXT851940:RXV851940 RNX851940:RNZ851940 REB851940:RED851940 QUF851940:QUH851940 QKJ851940:QKL851940 QAN851940:QAP851940 PQR851940:PQT851940 PGV851940:PGX851940 OWZ851940:OXB851940 OND851940:ONF851940 ODH851940:ODJ851940 NTL851940:NTN851940 NJP851940:NJR851940 MZT851940:MZV851940 MPX851940:MPZ851940 MGB851940:MGD851940 LWF851940:LWH851940 LMJ851940:LML851940 LCN851940:LCP851940 KSR851940:KST851940 KIV851940:KIX851940 JYZ851940:JZB851940 JPD851940:JPF851940 JFH851940:JFJ851940 IVL851940:IVN851940 ILP851940:ILR851940 IBT851940:IBV851940 HRX851940:HRZ851940 HIB851940:HID851940 GYF851940:GYH851940 GOJ851940:GOL851940 GEN851940:GEP851940 FUR851940:FUT851940 FKV851940:FKX851940 FAZ851940:FBB851940 ERD851940:ERF851940 EHH851940:EHJ851940 DXL851940:DXN851940 DNP851940:DNR851940 DDT851940:DDV851940 CTX851940:CTZ851940 CKB851940:CKD851940 CAF851940:CAH851940 BQJ851940:BQL851940 BGN851940:BGP851940 AWR851940:AWT851940 AMV851940:AMX851940 ACZ851940:ADB851940 TD851940:TF851940 JH851940:JJ851940 WVT786404:WVV786404 WLX786404:WLZ786404 WCB786404:WCD786404 VSF786404:VSH786404 VIJ786404:VIL786404 UYN786404:UYP786404 UOR786404:UOT786404 UEV786404:UEX786404 TUZ786404:TVB786404 TLD786404:TLF786404 TBH786404:TBJ786404 SRL786404:SRN786404 SHP786404:SHR786404 RXT786404:RXV786404 RNX786404:RNZ786404 REB786404:RED786404 QUF786404:QUH786404 QKJ786404:QKL786404 QAN786404:QAP786404 PQR786404:PQT786404 PGV786404:PGX786404 OWZ786404:OXB786404 OND786404:ONF786404 ODH786404:ODJ786404 NTL786404:NTN786404 NJP786404:NJR786404 MZT786404:MZV786404 MPX786404:MPZ786404 MGB786404:MGD786404 LWF786404:LWH786404 LMJ786404:LML786404 LCN786404:LCP786404 KSR786404:KST786404 KIV786404:KIX786404 JYZ786404:JZB786404 JPD786404:JPF786404 JFH786404:JFJ786404 IVL786404:IVN786404 ILP786404:ILR786404 IBT786404:IBV786404 HRX786404:HRZ786404 HIB786404:HID786404 GYF786404:GYH786404 GOJ786404:GOL786404 GEN786404:GEP786404 FUR786404:FUT786404 FKV786404:FKX786404 FAZ786404:FBB786404 ERD786404:ERF786404 EHH786404:EHJ786404 DXL786404:DXN786404 DNP786404:DNR786404 DDT786404:DDV786404 CTX786404:CTZ786404 CKB786404:CKD786404 CAF786404:CAH786404 BQJ786404:BQL786404 BGN786404:BGP786404 AWR786404:AWT786404 AMV786404:AMX786404 ACZ786404:ADB786404 TD786404:TF786404 JH786404:JJ786404 WVT720868:WVV720868 WLX720868:WLZ720868 WCB720868:WCD720868 VSF720868:VSH720868 VIJ720868:VIL720868 UYN720868:UYP720868 UOR720868:UOT720868 UEV720868:UEX720868 TUZ720868:TVB720868 TLD720868:TLF720868 TBH720868:TBJ720868 SRL720868:SRN720868 SHP720868:SHR720868 RXT720868:RXV720868 RNX720868:RNZ720868 REB720868:RED720868 QUF720868:QUH720868 QKJ720868:QKL720868 QAN720868:QAP720868 PQR720868:PQT720868 PGV720868:PGX720868 OWZ720868:OXB720868 OND720868:ONF720868 ODH720868:ODJ720868 NTL720868:NTN720868 NJP720868:NJR720868 MZT720868:MZV720868 MPX720868:MPZ720868 MGB720868:MGD720868 LWF720868:LWH720868 LMJ720868:LML720868 LCN720868:LCP720868 KSR720868:KST720868 KIV720868:KIX720868 JYZ720868:JZB720868 JPD720868:JPF720868 JFH720868:JFJ720868 IVL720868:IVN720868 ILP720868:ILR720868 IBT720868:IBV720868 HRX720868:HRZ720868 HIB720868:HID720868 GYF720868:GYH720868 GOJ720868:GOL720868 GEN720868:GEP720868 FUR720868:FUT720868 FKV720868:FKX720868 FAZ720868:FBB720868 ERD720868:ERF720868 EHH720868:EHJ720868 DXL720868:DXN720868 DNP720868:DNR720868 DDT720868:DDV720868 CTX720868:CTZ720868 CKB720868:CKD720868 CAF720868:CAH720868 BQJ720868:BQL720868 BGN720868:BGP720868 AWR720868:AWT720868 AMV720868:AMX720868 ACZ720868:ADB720868 TD720868:TF720868 JH720868:JJ720868 WVT655332:WVV655332 WLX655332:WLZ655332 WCB655332:WCD655332 VSF655332:VSH655332 VIJ655332:VIL655332 UYN655332:UYP655332 UOR655332:UOT655332 UEV655332:UEX655332 TUZ655332:TVB655332 TLD655332:TLF655332 TBH655332:TBJ655332 SRL655332:SRN655332 SHP655332:SHR655332 RXT655332:RXV655332 RNX655332:RNZ655332 REB655332:RED655332 QUF655332:QUH655332 QKJ655332:QKL655332 QAN655332:QAP655332 PQR655332:PQT655332 PGV655332:PGX655332 OWZ655332:OXB655332 OND655332:ONF655332 ODH655332:ODJ655332 NTL655332:NTN655332 NJP655332:NJR655332 MZT655332:MZV655332 MPX655332:MPZ655332 MGB655332:MGD655332 LWF655332:LWH655332 LMJ655332:LML655332 LCN655332:LCP655332 KSR655332:KST655332 KIV655332:KIX655332 JYZ655332:JZB655332 JPD655332:JPF655332 JFH655332:JFJ655332 IVL655332:IVN655332 ILP655332:ILR655332 IBT655332:IBV655332 HRX655332:HRZ655332 HIB655332:HID655332 GYF655332:GYH655332 GOJ655332:GOL655332 GEN655332:GEP655332 FUR655332:FUT655332 FKV655332:FKX655332 FAZ655332:FBB655332 ERD655332:ERF655332 EHH655332:EHJ655332 DXL655332:DXN655332 DNP655332:DNR655332 DDT655332:DDV655332 CTX655332:CTZ655332 CKB655332:CKD655332 CAF655332:CAH655332 BQJ655332:BQL655332 BGN655332:BGP655332 AWR655332:AWT655332 AMV655332:AMX655332 ACZ655332:ADB655332 TD655332:TF655332 JH655332:JJ655332 WVT589796:WVV589796 WLX589796:WLZ589796 WCB589796:WCD589796 VSF589796:VSH589796 VIJ589796:VIL589796 UYN589796:UYP589796 UOR589796:UOT589796 UEV589796:UEX589796 TUZ589796:TVB589796 TLD589796:TLF589796 TBH589796:TBJ589796 SRL589796:SRN589796 SHP589796:SHR589796 RXT589796:RXV589796 RNX589796:RNZ589796 REB589796:RED589796 QUF589796:QUH589796 QKJ589796:QKL589796 QAN589796:QAP589796 PQR589796:PQT589796 PGV589796:PGX589796 OWZ589796:OXB589796 OND589796:ONF589796 ODH589796:ODJ589796 NTL589796:NTN589796 NJP589796:NJR589796 MZT589796:MZV589796 MPX589796:MPZ589796 MGB589796:MGD589796 LWF589796:LWH589796 LMJ589796:LML589796 LCN589796:LCP589796 KSR589796:KST589796 KIV589796:KIX589796 JYZ589796:JZB589796 JPD589796:JPF589796 JFH589796:JFJ589796 IVL589796:IVN589796 ILP589796:ILR589796 IBT589796:IBV589796 HRX589796:HRZ589796 HIB589796:HID589796 GYF589796:GYH589796 GOJ589796:GOL589796 GEN589796:GEP589796 FUR589796:FUT589796 FKV589796:FKX589796 FAZ589796:FBB589796 ERD589796:ERF589796 EHH589796:EHJ589796 DXL589796:DXN589796 DNP589796:DNR589796 DDT589796:DDV589796 CTX589796:CTZ589796 CKB589796:CKD589796 CAF589796:CAH589796 BQJ589796:BQL589796 BGN589796:BGP589796 AWR589796:AWT589796 AMV589796:AMX589796 ACZ589796:ADB589796 TD589796:TF589796 JH589796:JJ589796 WVT524260:WVV524260 WLX524260:WLZ524260 WCB524260:WCD524260 VSF524260:VSH524260 VIJ524260:VIL524260 UYN524260:UYP524260 UOR524260:UOT524260 UEV524260:UEX524260 TUZ524260:TVB524260 TLD524260:TLF524260 TBH524260:TBJ524260 SRL524260:SRN524260 SHP524260:SHR524260 RXT524260:RXV524260 RNX524260:RNZ524260 REB524260:RED524260 QUF524260:QUH524260 QKJ524260:QKL524260 QAN524260:QAP524260 PQR524260:PQT524260 PGV524260:PGX524260 OWZ524260:OXB524260 OND524260:ONF524260 ODH524260:ODJ524260 NTL524260:NTN524260 NJP524260:NJR524260 MZT524260:MZV524260 MPX524260:MPZ524260 MGB524260:MGD524260 LWF524260:LWH524260 LMJ524260:LML524260 LCN524260:LCP524260 KSR524260:KST524260 KIV524260:KIX524260 JYZ524260:JZB524260 JPD524260:JPF524260 JFH524260:JFJ524260 IVL524260:IVN524260 ILP524260:ILR524260 IBT524260:IBV524260 HRX524260:HRZ524260 HIB524260:HID524260 GYF524260:GYH524260 GOJ524260:GOL524260 GEN524260:GEP524260 FUR524260:FUT524260 FKV524260:FKX524260 FAZ524260:FBB524260 ERD524260:ERF524260 EHH524260:EHJ524260 DXL524260:DXN524260 DNP524260:DNR524260 DDT524260:DDV524260 CTX524260:CTZ524260 CKB524260:CKD524260 CAF524260:CAH524260 BQJ524260:BQL524260 BGN524260:BGP524260 AWR524260:AWT524260 AMV524260:AMX524260 ACZ524260:ADB524260 TD524260:TF524260 JH524260:JJ524260 WVT458724:WVV458724 WLX458724:WLZ458724 WCB458724:WCD458724 VSF458724:VSH458724 VIJ458724:VIL458724 UYN458724:UYP458724 UOR458724:UOT458724 UEV458724:UEX458724 TUZ458724:TVB458724 TLD458724:TLF458724 TBH458724:TBJ458724 SRL458724:SRN458724 SHP458724:SHR458724 RXT458724:RXV458724 RNX458724:RNZ458724 REB458724:RED458724 QUF458724:QUH458724 QKJ458724:QKL458724 QAN458724:QAP458724 PQR458724:PQT458724 PGV458724:PGX458724 OWZ458724:OXB458724 OND458724:ONF458724 ODH458724:ODJ458724 NTL458724:NTN458724 NJP458724:NJR458724 MZT458724:MZV458724 MPX458724:MPZ458724 MGB458724:MGD458724 LWF458724:LWH458724 LMJ458724:LML458724 LCN458724:LCP458724 KSR458724:KST458724 KIV458724:KIX458724 JYZ458724:JZB458724 JPD458724:JPF458724 JFH458724:JFJ458724 IVL458724:IVN458724 ILP458724:ILR458724 IBT458724:IBV458724 HRX458724:HRZ458724 HIB458724:HID458724 GYF458724:GYH458724 GOJ458724:GOL458724 GEN458724:GEP458724 FUR458724:FUT458724 FKV458724:FKX458724 FAZ458724:FBB458724 ERD458724:ERF458724 EHH458724:EHJ458724 DXL458724:DXN458724 DNP458724:DNR458724 DDT458724:DDV458724 CTX458724:CTZ458724 CKB458724:CKD458724 CAF458724:CAH458724 BQJ458724:BQL458724 BGN458724:BGP458724 AWR458724:AWT458724 AMV458724:AMX458724 ACZ458724:ADB458724 TD458724:TF458724 JH458724:JJ458724 WVT393188:WVV393188 WLX393188:WLZ393188 WCB393188:WCD393188 VSF393188:VSH393188 VIJ393188:VIL393188 UYN393188:UYP393188 UOR393188:UOT393188 UEV393188:UEX393188 TUZ393188:TVB393188 TLD393188:TLF393188 TBH393188:TBJ393188 SRL393188:SRN393188 SHP393188:SHR393188 RXT393188:RXV393188 RNX393188:RNZ393188 REB393188:RED393188 QUF393188:QUH393188 QKJ393188:QKL393188 QAN393188:QAP393188 PQR393188:PQT393188 PGV393188:PGX393188 OWZ393188:OXB393188 OND393188:ONF393188 ODH393188:ODJ393188 NTL393188:NTN393188 NJP393188:NJR393188 MZT393188:MZV393188 MPX393188:MPZ393188 MGB393188:MGD393188 LWF393188:LWH393188 LMJ393188:LML393188 LCN393188:LCP393188 KSR393188:KST393188 KIV393188:KIX393188 JYZ393188:JZB393188 JPD393188:JPF393188 JFH393188:JFJ393188 IVL393188:IVN393188 ILP393188:ILR393188 IBT393188:IBV393188 HRX393188:HRZ393188 HIB393188:HID393188 GYF393188:GYH393188 GOJ393188:GOL393188 GEN393188:GEP393188 FUR393188:FUT393188 FKV393188:FKX393188 FAZ393188:FBB393188 ERD393188:ERF393188 EHH393188:EHJ393188 DXL393188:DXN393188 DNP393188:DNR393188 DDT393188:DDV393188 CTX393188:CTZ393188 CKB393188:CKD393188 CAF393188:CAH393188 BQJ393188:BQL393188 BGN393188:BGP393188 AWR393188:AWT393188 AMV393188:AMX393188 ACZ393188:ADB393188 TD393188:TF393188 JH393188:JJ393188 WVT327652:WVV327652 WLX327652:WLZ327652 WCB327652:WCD327652 VSF327652:VSH327652 VIJ327652:VIL327652 UYN327652:UYP327652 UOR327652:UOT327652 UEV327652:UEX327652 TUZ327652:TVB327652 TLD327652:TLF327652 TBH327652:TBJ327652 SRL327652:SRN327652 SHP327652:SHR327652 RXT327652:RXV327652 RNX327652:RNZ327652 REB327652:RED327652 QUF327652:QUH327652 QKJ327652:QKL327652 QAN327652:QAP327652 PQR327652:PQT327652 PGV327652:PGX327652 OWZ327652:OXB327652 OND327652:ONF327652 ODH327652:ODJ327652 NTL327652:NTN327652 NJP327652:NJR327652 MZT327652:MZV327652 MPX327652:MPZ327652 MGB327652:MGD327652 LWF327652:LWH327652 LMJ327652:LML327652 LCN327652:LCP327652 KSR327652:KST327652 KIV327652:KIX327652 JYZ327652:JZB327652 JPD327652:JPF327652 JFH327652:JFJ327652 IVL327652:IVN327652 ILP327652:ILR327652 IBT327652:IBV327652 HRX327652:HRZ327652 HIB327652:HID327652 GYF327652:GYH327652 GOJ327652:GOL327652 GEN327652:GEP327652 FUR327652:FUT327652 FKV327652:FKX327652 FAZ327652:FBB327652 ERD327652:ERF327652 EHH327652:EHJ327652 DXL327652:DXN327652 DNP327652:DNR327652 DDT327652:DDV327652 CTX327652:CTZ327652 CKB327652:CKD327652 CAF327652:CAH327652 BQJ327652:BQL327652 BGN327652:BGP327652 AWR327652:AWT327652 AMV327652:AMX327652 ACZ327652:ADB327652 TD327652:TF327652 JH327652:JJ327652 WVT262116:WVV262116 WLX262116:WLZ262116 WCB262116:WCD262116 VSF262116:VSH262116 VIJ262116:VIL262116 UYN262116:UYP262116 UOR262116:UOT262116 UEV262116:UEX262116 TUZ262116:TVB262116 TLD262116:TLF262116 TBH262116:TBJ262116 SRL262116:SRN262116 SHP262116:SHR262116 RXT262116:RXV262116 RNX262116:RNZ262116 REB262116:RED262116 QUF262116:QUH262116 QKJ262116:QKL262116 QAN262116:QAP262116 PQR262116:PQT262116 PGV262116:PGX262116 OWZ262116:OXB262116 OND262116:ONF262116 ODH262116:ODJ262116 NTL262116:NTN262116 NJP262116:NJR262116 MZT262116:MZV262116 MPX262116:MPZ262116 MGB262116:MGD262116 LWF262116:LWH262116 LMJ262116:LML262116 LCN262116:LCP262116 KSR262116:KST262116 KIV262116:KIX262116 JYZ262116:JZB262116 JPD262116:JPF262116 JFH262116:JFJ262116 IVL262116:IVN262116 ILP262116:ILR262116 IBT262116:IBV262116 HRX262116:HRZ262116 HIB262116:HID262116 GYF262116:GYH262116 GOJ262116:GOL262116 GEN262116:GEP262116 FUR262116:FUT262116 FKV262116:FKX262116 FAZ262116:FBB262116 ERD262116:ERF262116 EHH262116:EHJ262116 DXL262116:DXN262116 DNP262116:DNR262116 DDT262116:DDV262116 CTX262116:CTZ262116 CKB262116:CKD262116 CAF262116:CAH262116 BQJ262116:BQL262116 BGN262116:BGP262116 AWR262116:AWT262116 AMV262116:AMX262116 ACZ262116:ADB262116 TD262116:TF262116 JH262116:JJ262116 WVT196580:WVV196580 WLX196580:WLZ196580 WCB196580:WCD196580 VSF196580:VSH196580 VIJ196580:VIL196580 UYN196580:UYP196580 UOR196580:UOT196580 UEV196580:UEX196580 TUZ196580:TVB196580 TLD196580:TLF196580 TBH196580:TBJ196580 SRL196580:SRN196580 SHP196580:SHR196580 RXT196580:RXV196580 RNX196580:RNZ196580 REB196580:RED196580 QUF196580:QUH196580 QKJ196580:QKL196580 QAN196580:QAP196580 PQR196580:PQT196580 PGV196580:PGX196580 OWZ196580:OXB196580 OND196580:ONF196580 ODH196580:ODJ196580 NTL196580:NTN196580 NJP196580:NJR196580 MZT196580:MZV196580 MPX196580:MPZ196580 MGB196580:MGD196580 LWF196580:LWH196580 LMJ196580:LML196580 LCN196580:LCP196580 KSR196580:KST196580 KIV196580:KIX196580 JYZ196580:JZB196580 JPD196580:JPF196580 JFH196580:JFJ196580 IVL196580:IVN196580 ILP196580:ILR196580 IBT196580:IBV196580 HRX196580:HRZ196580 HIB196580:HID196580 GYF196580:GYH196580 GOJ196580:GOL196580 GEN196580:GEP196580 FUR196580:FUT196580 FKV196580:FKX196580 FAZ196580:FBB196580 ERD196580:ERF196580 EHH196580:EHJ196580 DXL196580:DXN196580 DNP196580:DNR196580 DDT196580:DDV196580 CTX196580:CTZ196580 CKB196580:CKD196580 CAF196580:CAH196580 BQJ196580:BQL196580 BGN196580:BGP196580 AWR196580:AWT196580 AMV196580:AMX196580 ACZ196580:ADB196580 TD196580:TF196580 JH196580:JJ196580 WVT131044:WVV131044 WLX131044:WLZ131044 WCB131044:WCD131044 VSF131044:VSH131044 VIJ131044:VIL131044 UYN131044:UYP131044 UOR131044:UOT131044 UEV131044:UEX131044 TUZ131044:TVB131044 TLD131044:TLF131044 TBH131044:TBJ131044 SRL131044:SRN131044 SHP131044:SHR131044 RXT131044:RXV131044 RNX131044:RNZ131044 REB131044:RED131044 QUF131044:QUH131044 QKJ131044:QKL131044 QAN131044:QAP131044 PQR131044:PQT131044 PGV131044:PGX131044 OWZ131044:OXB131044 OND131044:ONF131044 ODH131044:ODJ131044 NTL131044:NTN131044 NJP131044:NJR131044 MZT131044:MZV131044 MPX131044:MPZ131044 MGB131044:MGD131044 LWF131044:LWH131044 LMJ131044:LML131044 LCN131044:LCP131044 KSR131044:KST131044 KIV131044:KIX131044 JYZ131044:JZB131044 JPD131044:JPF131044 JFH131044:JFJ131044 IVL131044:IVN131044 ILP131044:ILR131044 IBT131044:IBV131044 HRX131044:HRZ131044 HIB131044:HID131044 GYF131044:GYH131044 GOJ131044:GOL131044 GEN131044:GEP131044 FUR131044:FUT131044 FKV131044:FKX131044 FAZ131044:FBB131044 ERD131044:ERF131044 EHH131044:EHJ131044 DXL131044:DXN131044 DNP131044:DNR131044 DDT131044:DDV131044 CTX131044:CTZ131044 CKB131044:CKD131044 CAF131044:CAH131044 BQJ131044:BQL131044 BGN131044:BGP131044 AWR131044:AWT131044 AMV131044:AMX131044 ACZ131044:ADB131044 TD131044:TF131044 JH131044:JJ131044 WVT65508:WVV65508 WLX65508:WLZ65508 WCB65508:WCD65508 VSF65508:VSH65508 VIJ65508:VIL65508 UYN65508:UYP65508 UOR65508:UOT65508 UEV65508:UEX65508 TUZ65508:TVB65508 TLD65508:TLF65508 TBH65508:TBJ65508 SRL65508:SRN65508 SHP65508:SHR65508 RXT65508:RXV65508 RNX65508:RNZ65508 REB65508:RED65508 QUF65508:QUH65508 QKJ65508:QKL65508 QAN65508:QAP65508 PQR65508:PQT65508 PGV65508:PGX65508 OWZ65508:OXB65508 OND65508:ONF65508 ODH65508:ODJ65508 NTL65508:NTN65508 NJP65508:NJR65508 MZT65508:MZV65508 MPX65508:MPZ65508 MGB65508:MGD65508 LWF65508:LWH65508 LMJ65508:LML65508 LCN65508:LCP65508 KSR65508:KST65508 KIV65508:KIX65508 JYZ65508:JZB65508 JPD65508:JPF65508 JFH65508:JFJ65508 IVL65508:IVN65508 ILP65508:ILR65508 IBT65508:IBV65508 HRX65508:HRZ65508 HIB65508:HID65508 GYF65508:GYH65508 GOJ65508:GOL65508 GEN65508:GEP65508 FUR65508:FUT65508 FKV65508:FKX65508 FAZ65508:FBB65508 ERD65508:ERF65508 EHH65508:EHJ65508 DXL65508:DXN65508 DNP65508:DNR65508 DDT65508:DDV65508 CTX65508:CTZ65508 CKB65508:CKD65508 CAF65508:CAH65508 BQJ65508:BQL65508 BGN65508:BGP65508 AWR65508:AWT65508 AMV65508:AMX65508 ACZ65508:ADB65508 TD65508:TF65508 JH65508:JJ65508 WVO983061:WVQ983061 WLS983061:WLU983061 WBW983061:WBY983061 VSA983061:VSC983061 VIE983061:VIG983061 UYI983061:UYK983061 UOM983061:UOO983061 UEQ983061:UES983061 TUU983061:TUW983061 TKY983061:TLA983061 TBC983061:TBE983061 SRG983061:SRI983061 SHK983061:SHM983061 RXO983061:RXQ983061 RNS983061:RNU983061 RDW983061:RDY983061 QUA983061:QUC983061 QKE983061:QKG983061 QAI983061:QAK983061 PQM983061:PQO983061 PGQ983061:PGS983061 OWU983061:OWW983061 OMY983061:ONA983061 ODC983061:ODE983061 NTG983061:NTI983061 NJK983061:NJM983061 MZO983061:MZQ983061 MPS983061:MPU983061 MFW983061:MFY983061 LWA983061:LWC983061 LME983061:LMG983061 LCI983061:LCK983061 KSM983061:KSO983061 KIQ983061:KIS983061 JYU983061:JYW983061 JOY983061:JPA983061 JFC983061:JFE983061 IVG983061:IVI983061 ILK983061:ILM983061 IBO983061:IBQ983061 HRS983061:HRU983061 HHW983061:HHY983061 GYA983061:GYC983061 GOE983061:GOG983061 GEI983061:GEK983061 FUM983061:FUO983061 FKQ983061:FKS983061 FAU983061:FAW983061 EQY983061:ERA983061 EHC983061:EHE983061 DXG983061:DXI983061 DNK983061:DNM983061 DDO983061:DDQ983061 CTS983061:CTU983061 CJW983061:CJY983061 CAA983061:CAC983061 BQE983061:BQG983061 BGI983061:BGK983061 AWM983061:AWO983061 AMQ983061:AMS983061 ACU983061:ACW983061 SY983061:TA983061 JC983061:JE983061 WVO917525:WVQ917525 WLS917525:WLU917525 WBW917525:WBY917525 VSA917525:VSC917525 VIE917525:VIG917525 UYI917525:UYK917525 UOM917525:UOO917525 UEQ917525:UES917525 TUU917525:TUW917525 TKY917525:TLA917525 TBC917525:TBE917525 SRG917525:SRI917525 SHK917525:SHM917525 RXO917525:RXQ917525 RNS917525:RNU917525 RDW917525:RDY917525 QUA917525:QUC917525 QKE917525:QKG917525 QAI917525:QAK917525 PQM917525:PQO917525 PGQ917525:PGS917525 OWU917525:OWW917525 OMY917525:ONA917525 ODC917525:ODE917525 NTG917525:NTI917525 NJK917525:NJM917525 MZO917525:MZQ917525 MPS917525:MPU917525 MFW917525:MFY917525 LWA917525:LWC917525 LME917525:LMG917525 LCI917525:LCK917525 KSM917525:KSO917525 KIQ917525:KIS917525 JYU917525:JYW917525 JOY917525:JPA917525 JFC917525:JFE917525 IVG917525:IVI917525 ILK917525:ILM917525 IBO917525:IBQ917525 HRS917525:HRU917525 HHW917525:HHY917525 GYA917525:GYC917525 GOE917525:GOG917525 GEI917525:GEK917525 FUM917525:FUO917525 FKQ917525:FKS917525 FAU917525:FAW917525 EQY917525:ERA917525 EHC917525:EHE917525 DXG917525:DXI917525 DNK917525:DNM917525 DDO917525:DDQ917525 CTS917525:CTU917525 CJW917525:CJY917525 CAA917525:CAC917525 BQE917525:BQG917525 BGI917525:BGK917525 AWM917525:AWO917525 AMQ917525:AMS917525 ACU917525:ACW917525 SY917525:TA917525 JC917525:JE917525 WVO851989:WVQ851989 WLS851989:WLU851989 WBW851989:WBY851989 VSA851989:VSC851989 VIE851989:VIG851989 UYI851989:UYK851989 UOM851989:UOO851989 UEQ851989:UES851989 TUU851989:TUW851989 TKY851989:TLA851989 TBC851989:TBE851989 SRG851989:SRI851989 SHK851989:SHM851989 RXO851989:RXQ851989 RNS851989:RNU851989 RDW851989:RDY851989 QUA851989:QUC851989 QKE851989:QKG851989 QAI851989:QAK851989 PQM851989:PQO851989 PGQ851989:PGS851989 OWU851989:OWW851989 OMY851989:ONA851989 ODC851989:ODE851989 NTG851989:NTI851989 NJK851989:NJM851989 MZO851989:MZQ851989 MPS851989:MPU851989 MFW851989:MFY851989 LWA851989:LWC851989 LME851989:LMG851989 LCI851989:LCK851989 KSM851989:KSO851989 KIQ851989:KIS851989 JYU851989:JYW851989 JOY851989:JPA851989 JFC851989:JFE851989 IVG851989:IVI851989 ILK851989:ILM851989 IBO851989:IBQ851989 HRS851989:HRU851989 HHW851989:HHY851989 GYA851989:GYC851989 GOE851989:GOG851989 GEI851989:GEK851989 FUM851989:FUO851989 FKQ851989:FKS851989 FAU851989:FAW851989 EQY851989:ERA851989 EHC851989:EHE851989 DXG851989:DXI851989 DNK851989:DNM851989 DDO851989:DDQ851989 CTS851989:CTU851989 CJW851989:CJY851989 CAA851989:CAC851989 BQE851989:BQG851989 BGI851989:BGK851989 AWM851989:AWO851989 AMQ851989:AMS851989 ACU851989:ACW851989 SY851989:TA851989 JC851989:JE851989 WVO786453:WVQ786453 WLS786453:WLU786453 WBW786453:WBY786453 VSA786453:VSC786453 VIE786453:VIG786453 UYI786453:UYK786453 UOM786453:UOO786453 UEQ786453:UES786453 TUU786453:TUW786453 TKY786453:TLA786453 TBC786453:TBE786453 SRG786453:SRI786453 SHK786453:SHM786453 RXO786453:RXQ786453 RNS786453:RNU786453 RDW786453:RDY786453 QUA786453:QUC786453 QKE786453:QKG786453 QAI786453:QAK786453 PQM786453:PQO786453 PGQ786453:PGS786453 OWU786453:OWW786453 OMY786453:ONA786453 ODC786453:ODE786453 NTG786453:NTI786453 NJK786453:NJM786453 MZO786453:MZQ786453 MPS786453:MPU786453 MFW786453:MFY786453 LWA786453:LWC786453 LME786453:LMG786453 LCI786453:LCK786453 KSM786453:KSO786453 KIQ786453:KIS786453 JYU786453:JYW786453 JOY786453:JPA786453 JFC786453:JFE786453 IVG786453:IVI786453 ILK786453:ILM786453 IBO786453:IBQ786453 HRS786453:HRU786453 HHW786453:HHY786453 GYA786453:GYC786453 GOE786453:GOG786453 GEI786453:GEK786453 FUM786453:FUO786453 FKQ786453:FKS786453 FAU786453:FAW786453 EQY786453:ERA786453 EHC786453:EHE786453 DXG786453:DXI786453 DNK786453:DNM786453 DDO786453:DDQ786453 CTS786453:CTU786453 CJW786453:CJY786453 CAA786453:CAC786453 BQE786453:BQG786453 BGI786453:BGK786453 AWM786453:AWO786453 AMQ786453:AMS786453 ACU786453:ACW786453 SY786453:TA786453 JC786453:JE786453 WVO720917:WVQ720917 WLS720917:WLU720917 WBW720917:WBY720917 VSA720917:VSC720917 VIE720917:VIG720917 UYI720917:UYK720917 UOM720917:UOO720917 UEQ720917:UES720917 TUU720917:TUW720917 TKY720917:TLA720917 TBC720917:TBE720917 SRG720917:SRI720917 SHK720917:SHM720917 RXO720917:RXQ720917 RNS720917:RNU720917 RDW720917:RDY720917 QUA720917:QUC720917 QKE720917:QKG720917 QAI720917:QAK720917 PQM720917:PQO720917 PGQ720917:PGS720917 OWU720917:OWW720917 OMY720917:ONA720917 ODC720917:ODE720917 NTG720917:NTI720917 NJK720917:NJM720917 MZO720917:MZQ720917 MPS720917:MPU720917 MFW720917:MFY720917 LWA720917:LWC720917 LME720917:LMG720917 LCI720917:LCK720917 KSM720917:KSO720917 KIQ720917:KIS720917 JYU720917:JYW720917 JOY720917:JPA720917 JFC720917:JFE720917 IVG720917:IVI720917 ILK720917:ILM720917 IBO720917:IBQ720917 HRS720917:HRU720917 HHW720917:HHY720917 GYA720917:GYC720917 GOE720917:GOG720917 GEI720917:GEK720917 FUM720917:FUO720917 FKQ720917:FKS720917 FAU720917:FAW720917 EQY720917:ERA720917 EHC720917:EHE720917 DXG720917:DXI720917 DNK720917:DNM720917 DDO720917:DDQ720917 CTS720917:CTU720917 CJW720917:CJY720917 CAA720917:CAC720917 BQE720917:BQG720917 BGI720917:BGK720917 AWM720917:AWO720917 AMQ720917:AMS720917 ACU720917:ACW720917 SY720917:TA720917 JC720917:JE720917 WVO655381:WVQ655381 WLS655381:WLU655381 WBW655381:WBY655381 VSA655381:VSC655381 VIE655381:VIG655381 UYI655381:UYK655381 UOM655381:UOO655381 UEQ655381:UES655381 TUU655381:TUW655381 TKY655381:TLA655381 TBC655381:TBE655381 SRG655381:SRI655381 SHK655381:SHM655381 RXO655381:RXQ655381 RNS655381:RNU655381 RDW655381:RDY655381 QUA655381:QUC655381 QKE655381:QKG655381 QAI655381:QAK655381 PQM655381:PQO655381 PGQ655381:PGS655381 OWU655381:OWW655381 OMY655381:ONA655381 ODC655381:ODE655381 NTG655381:NTI655381 NJK655381:NJM655381 MZO655381:MZQ655381 MPS655381:MPU655381 MFW655381:MFY655381 LWA655381:LWC655381 LME655381:LMG655381 LCI655381:LCK655381 KSM655381:KSO655381 KIQ655381:KIS655381 JYU655381:JYW655381 JOY655381:JPA655381 JFC655381:JFE655381 IVG655381:IVI655381 ILK655381:ILM655381 IBO655381:IBQ655381 HRS655381:HRU655381 HHW655381:HHY655381 GYA655381:GYC655381 GOE655381:GOG655381 GEI655381:GEK655381 FUM655381:FUO655381 FKQ655381:FKS655381 FAU655381:FAW655381 EQY655381:ERA655381 EHC655381:EHE655381 DXG655381:DXI655381 DNK655381:DNM655381 DDO655381:DDQ655381 CTS655381:CTU655381 CJW655381:CJY655381 CAA655381:CAC655381 BQE655381:BQG655381 BGI655381:BGK655381 AWM655381:AWO655381 AMQ655381:AMS655381 ACU655381:ACW655381 SY655381:TA655381 JC655381:JE655381 WVO589845:WVQ589845 WLS589845:WLU589845 WBW589845:WBY589845 VSA589845:VSC589845 VIE589845:VIG589845 UYI589845:UYK589845 UOM589845:UOO589845 UEQ589845:UES589845 TUU589845:TUW589845 TKY589845:TLA589845 TBC589845:TBE589845 SRG589845:SRI589845 SHK589845:SHM589845 RXO589845:RXQ589845 RNS589845:RNU589845 RDW589845:RDY589845 QUA589845:QUC589845 QKE589845:QKG589845 QAI589845:QAK589845 PQM589845:PQO589845 PGQ589845:PGS589845 OWU589845:OWW589845 OMY589845:ONA589845 ODC589845:ODE589845 NTG589845:NTI589845 NJK589845:NJM589845 MZO589845:MZQ589845 MPS589845:MPU589845 MFW589845:MFY589845 LWA589845:LWC589845 LME589845:LMG589845 LCI589845:LCK589845 KSM589845:KSO589845 KIQ589845:KIS589845 JYU589845:JYW589845 JOY589845:JPA589845 JFC589845:JFE589845 IVG589845:IVI589845 ILK589845:ILM589845 IBO589845:IBQ589845 HRS589845:HRU589845 HHW589845:HHY589845 GYA589845:GYC589845 GOE589845:GOG589845 GEI589845:GEK589845 FUM589845:FUO589845 FKQ589845:FKS589845 FAU589845:FAW589845 EQY589845:ERA589845 EHC589845:EHE589845 DXG589845:DXI589845 DNK589845:DNM589845 DDO589845:DDQ589845 CTS589845:CTU589845 CJW589845:CJY589845 CAA589845:CAC589845 BQE589845:BQG589845 BGI589845:BGK589845 AWM589845:AWO589845 AMQ589845:AMS589845 ACU589845:ACW589845 SY589845:TA589845 JC589845:JE589845 WVO524309:WVQ524309 WLS524309:WLU524309 WBW524309:WBY524309 VSA524309:VSC524309 VIE524309:VIG524309 UYI524309:UYK524309 UOM524309:UOO524309 UEQ524309:UES524309 TUU524309:TUW524309 TKY524309:TLA524309 TBC524309:TBE524309 SRG524309:SRI524309 SHK524309:SHM524309 RXO524309:RXQ524309 RNS524309:RNU524309 RDW524309:RDY524309 QUA524309:QUC524309 QKE524309:QKG524309 QAI524309:QAK524309 PQM524309:PQO524309 PGQ524309:PGS524309 OWU524309:OWW524309 OMY524309:ONA524309 ODC524309:ODE524309 NTG524309:NTI524309 NJK524309:NJM524309 MZO524309:MZQ524309 MPS524309:MPU524309 MFW524309:MFY524309 LWA524309:LWC524309 LME524309:LMG524309 LCI524309:LCK524309 KSM524309:KSO524309 KIQ524309:KIS524309 JYU524309:JYW524309 JOY524309:JPA524309 JFC524309:JFE524309 IVG524309:IVI524309 ILK524309:ILM524309 IBO524309:IBQ524309 HRS524309:HRU524309 HHW524309:HHY524309 GYA524309:GYC524309 GOE524309:GOG524309 GEI524309:GEK524309 FUM524309:FUO524309 FKQ524309:FKS524309 FAU524309:FAW524309 EQY524309:ERA524309 EHC524309:EHE524309 DXG524309:DXI524309 DNK524309:DNM524309 DDO524309:DDQ524309 CTS524309:CTU524309 CJW524309:CJY524309 CAA524309:CAC524309 BQE524309:BQG524309 BGI524309:BGK524309 AWM524309:AWO524309 AMQ524309:AMS524309 ACU524309:ACW524309 SY524309:TA524309 JC524309:JE524309 WVO458773:WVQ458773 WLS458773:WLU458773 WBW458773:WBY458773 VSA458773:VSC458773 VIE458773:VIG458773 UYI458773:UYK458773 UOM458773:UOO458773 UEQ458773:UES458773 TUU458773:TUW458773 TKY458773:TLA458773 TBC458773:TBE458773 SRG458773:SRI458773 SHK458773:SHM458773 RXO458773:RXQ458773 RNS458773:RNU458773 RDW458773:RDY458773 QUA458773:QUC458773 QKE458773:QKG458773 QAI458773:QAK458773 PQM458773:PQO458773 PGQ458773:PGS458773 OWU458773:OWW458773 OMY458773:ONA458773 ODC458773:ODE458773 NTG458773:NTI458773 NJK458773:NJM458773 MZO458773:MZQ458773 MPS458773:MPU458773 MFW458773:MFY458773 LWA458773:LWC458773 LME458773:LMG458773 LCI458773:LCK458773 KSM458773:KSO458773 KIQ458773:KIS458773 JYU458773:JYW458773 JOY458773:JPA458773 JFC458773:JFE458773 IVG458773:IVI458773 ILK458773:ILM458773 IBO458773:IBQ458773 HRS458773:HRU458773 HHW458773:HHY458773 GYA458773:GYC458773 GOE458773:GOG458773 GEI458773:GEK458773 FUM458773:FUO458773 FKQ458773:FKS458773 FAU458773:FAW458773 EQY458773:ERA458773 EHC458773:EHE458773 DXG458773:DXI458773 DNK458773:DNM458773 DDO458773:DDQ458773 CTS458773:CTU458773 CJW458773:CJY458773 CAA458773:CAC458773 BQE458773:BQG458773 BGI458773:BGK458773 AWM458773:AWO458773 AMQ458773:AMS458773 ACU458773:ACW458773 SY458773:TA458773 JC458773:JE458773 WVO393237:WVQ393237 WLS393237:WLU393237 WBW393237:WBY393237 VSA393237:VSC393237 VIE393237:VIG393237 UYI393237:UYK393237 UOM393237:UOO393237 UEQ393237:UES393237 TUU393237:TUW393237 TKY393237:TLA393237 TBC393237:TBE393237 SRG393237:SRI393237 SHK393237:SHM393237 RXO393237:RXQ393237 RNS393237:RNU393237 RDW393237:RDY393237 QUA393237:QUC393237 QKE393237:QKG393237 QAI393237:QAK393237 PQM393237:PQO393237 PGQ393237:PGS393237 OWU393237:OWW393237 OMY393237:ONA393237 ODC393237:ODE393237 NTG393237:NTI393237 NJK393237:NJM393237 MZO393237:MZQ393237 MPS393237:MPU393237 MFW393237:MFY393237 LWA393237:LWC393237 LME393237:LMG393237 LCI393237:LCK393237 KSM393237:KSO393237 KIQ393237:KIS393237 JYU393237:JYW393237 JOY393237:JPA393237 JFC393237:JFE393237 IVG393237:IVI393237 ILK393237:ILM393237 IBO393237:IBQ393237 HRS393237:HRU393237 HHW393237:HHY393237 GYA393237:GYC393237 GOE393237:GOG393237 GEI393237:GEK393237 FUM393237:FUO393237 FKQ393237:FKS393237 FAU393237:FAW393237 EQY393237:ERA393237 EHC393237:EHE393237 DXG393237:DXI393237 DNK393237:DNM393237 DDO393237:DDQ393237 CTS393237:CTU393237 CJW393237:CJY393237 CAA393237:CAC393237 BQE393237:BQG393237 BGI393237:BGK393237 AWM393237:AWO393237 AMQ393237:AMS393237 ACU393237:ACW393237 SY393237:TA393237 JC393237:JE393237 WVO327701:WVQ327701 WLS327701:WLU327701 WBW327701:WBY327701 VSA327701:VSC327701 VIE327701:VIG327701 UYI327701:UYK327701 UOM327701:UOO327701 UEQ327701:UES327701 TUU327701:TUW327701 TKY327701:TLA327701 TBC327701:TBE327701 SRG327701:SRI327701 SHK327701:SHM327701 RXO327701:RXQ327701 RNS327701:RNU327701 RDW327701:RDY327701 QUA327701:QUC327701 QKE327701:QKG327701 QAI327701:QAK327701 PQM327701:PQO327701 PGQ327701:PGS327701 OWU327701:OWW327701 OMY327701:ONA327701 ODC327701:ODE327701 NTG327701:NTI327701 NJK327701:NJM327701 MZO327701:MZQ327701 MPS327701:MPU327701 MFW327701:MFY327701 LWA327701:LWC327701 LME327701:LMG327701 LCI327701:LCK327701 KSM327701:KSO327701 KIQ327701:KIS327701 JYU327701:JYW327701 JOY327701:JPA327701 JFC327701:JFE327701 IVG327701:IVI327701 ILK327701:ILM327701 IBO327701:IBQ327701 HRS327701:HRU327701 HHW327701:HHY327701 GYA327701:GYC327701 GOE327701:GOG327701 GEI327701:GEK327701 FUM327701:FUO327701 FKQ327701:FKS327701 FAU327701:FAW327701 EQY327701:ERA327701 EHC327701:EHE327701 DXG327701:DXI327701 DNK327701:DNM327701 DDO327701:DDQ327701 CTS327701:CTU327701 CJW327701:CJY327701 CAA327701:CAC327701 BQE327701:BQG327701 BGI327701:BGK327701 AWM327701:AWO327701 AMQ327701:AMS327701 ACU327701:ACW327701 SY327701:TA327701 JC327701:JE327701 WVO262165:WVQ262165 WLS262165:WLU262165 WBW262165:WBY262165 VSA262165:VSC262165 VIE262165:VIG262165 UYI262165:UYK262165 UOM262165:UOO262165 UEQ262165:UES262165 TUU262165:TUW262165 TKY262165:TLA262165 TBC262165:TBE262165 SRG262165:SRI262165 SHK262165:SHM262165 RXO262165:RXQ262165 RNS262165:RNU262165 RDW262165:RDY262165 QUA262165:QUC262165 QKE262165:QKG262165 QAI262165:QAK262165 PQM262165:PQO262165 PGQ262165:PGS262165 OWU262165:OWW262165 OMY262165:ONA262165 ODC262165:ODE262165 NTG262165:NTI262165 NJK262165:NJM262165 MZO262165:MZQ262165 MPS262165:MPU262165 MFW262165:MFY262165 LWA262165:LWC262165 LME262165:LMG262165 LCI262165:LCK262165 KSM262165:KSO262165 KIQ262165:KIS262165 JYU262165:JYW262165 JOY262165:JPA262165 JFC262165:JFE262165 IVG262165:IVI262165 ILK262165:ILM262165 IBO262165:IBQ262165 HRS262165:HRU262165 HHW262165:HHY262165 GYA262165:GYC262165 GOE262165:GOG262165 GEI262165:GEK262165 FUM262165:FUO262165 FKQ262165:FKS262165 FAU262165:FAW262165 EQY262165:ERA262165 EHC262165:EHE262165 DXG262165:DXI262165 DNK262165:DNM262165 DDO262165:DDQ262165 CTS262165:CTU262165 CJW262165:CJY262165 CAA262165:CAC262165 BQE262165:BQG262165 BGI262165:BGK262165 AWM262165:AWO262165 AMQ262165:AMS262165 ACU262165:ACW262165 SY262165:TA262165 JC262165:JE262165 WVO196629:WVQ196629 WLS196629:WLU196629 WBW196629:WBY196629 VSA196629:VSC196629 VIE196629:VIG196629 UYI196629:UYK196629 UOM196629:UOO196629 UEQ196629:UES196629 TUU196629:TUW196629 TKY196629:TLA196629 TBC196629:TBE196629 SRG196629:SRI196629 SHK196629:SHM196629 RXO196629:RXQ196629 RNS196629:RNU196629 RDW196629:RDY196629 QUA196629:QUC196629 QKE196629:QKG196629 QAI196629:QAK196629 PQM196629:PQO196629 PGQ196629:PGS196629 OWU196629:OWW196629 OMY196629:ONA196629 ODC196629:ODE196629 NTG196629:NTI196629 NJK196629:NJM196629 MZO196629:MZQ196629 MPS196629:MPU196629 MFW196629:MFY196629 LWA196629:LWC196629 LME196629:LMG196629 LCI196629:LCK196629 KSM196629:KSO196629 KIQ196629:KIS196629 JYU196629:JYW196629 JOY196629:JPA196629 JFC196629:JFE196629 IVG196629:IVI196629 ILK196629:ILM196629 IBO196629:IBQ196629 HRS196629:HRU196629 HHW196629:HHY196629 GYA196629:GYC196629 GOE196629:GOG196629 GEI196629:GEK196629 FUM196629:FUO196629 FKQ196629:FKS196629 FAU196629:FAW196629 EQY196629:ERA196629 EHC196629:EHE196629 DXG196629:DXI196629 DNK196629:DNM196629 DDO196629:DDQ196629 CTS196629:CTU196629 CJW196629:CJY196629 CAA196629:CAC196629 BQE196629:BQG196629 BGI196629:BGK196629 AWM196629:AWO196629 AMQ196629:AMS196629 ACU196629:ACW196629 SY196629:TA196629 JC196629:JE196629 WVO131093:WVQ131093 WLS131093:WLU131093 WBW131093:WBY131093 VSA131093:VSC131093 VIE131093:VIG131093 UYI131093:UYK131093 UOM131093:UOO131093 UEQ131093:UES131093 TUU131093:TUW131093 TKY131093:TLA131093 TBC131093:TBE131093 SRG131093:SRI131093 SHK131093:SHM131093 RXO131093:RXQ131093 RNS131093:RNU131093 RDW131093:RDY131093 QUA131093:QUC131093 QKE131093:QKG131093 QAI131093:QAK131093 PQM131093:PQO131093 PGQ131093:PGS131093 OWU131093:OWW131093 OMY131093:ONA131093 ODC131093:ODE131093 NTG131093:NTI131093 NJK131093:NJM131093 MZO131093:MZQ131093 MPS131093:MPU131093 MFW131093:MFY131093 LWA131093:LWC131093 LME131093:LMG131093 LCI131093:LCK131093 KSM131093:KSO131093 KIQ131093:KIS131093 JYU131093:JYW131093 JOY131093:JPA131093 JFC131093:JFE131093 IVG131093:IVI131093 ILK131093:ILM131093 IBO131093:IBQ131093 HRS131093:HRU131093 HHW131093:HHY131093 GYA131093:GYC131093 GOE131093:GOG131093 GEI131093:GEK131093 FUM131093:FUO131093 FKQ131093:FKS131093 FAU131093:FAW131093 EQY131093:ERA131093 EHC131093:EHE131093 DXG131093:DXI131093 DNK131093:DNM131093 DDO131093:DDQ131093 CTS131093:CTU131093 CJW131093:CJY131093 CAA131093:CAC131093 BQE131093:BQG131093 BGI131093:BGK131093 AWM131093:AWO131093 AMQ131093:AMS131093 ACU131093:ACW131093 SY131093:TA131093 JC131093:JE131093 WVO65557:WVQ65557 WLS65557:WLU65557 WBW65557:WBY65557 VSA65557:VSC65557 VIE65557:VIG65557 UYI65557:UYK65557 UOM65557:UOO65557 UEQ65557:UES65557 TUU65557:TUW65557 TKY65557:TLA65557 TBC65557:TBE65557 SRG65557:SRI65557 SHK65557:SHM65557 RXO65557:RXQ65557 RNS65557:RNU65557 RDW65557:RDY65557 QUA65557:QUC65557 QKE65557:QKG65557 QAI65557:QAK65557 PQM65557:PQO65557 PGQ65557:PGS65557 OWU65557:OWW65557 OMY65557:ONA65557 ODC65557:ODE65557 NTG65557:NTI65557 NJK65557:NJM65557 MZO65557:MZQ65557 MPS65557:MPU65557 MFW65557:MFY65557 LWA65557:LWC65557 LME65557:LMG65557 LCI65557:LCK65557 KSM65557:KSO65557 KIQ65557:KIS65557 JYU65557:JYW65557 JOY65557:JPA65557 JFC65557:JFE65557 IVG65557:IVI65557 ILK65557:ILM65557 IBO65557:IBQ65557 HRS65557:HRU65557 HHW65557:HHY65557 GYA65557:GYC65557 GOE65557:GOG65557 GEI65557:GEK65557 FUM65557:FUO65557 FKQ65557:FKS65557 FAU65557:FAW65557 EQY65557:ERA65557 EHC65557:EHE65557 DXG65557:DXI65557 DNK65557:DNM65557 DDO65557:DDQ65557 CTS65557:CTU65557 CJW65557:CJY65557 CAA65557:CAC65557 BQE65557:BQG65557 BGI65557:BGK65557 AWM65557:AWO65557 AMQ65557:AMS65557 ACU65557:ACW65557 SY65557:TA65557 JC65557:JE65557 J983011:M983011 J65507:M65507 J131043:M131043 J196579:M196579 J262115:M262115 J327651:M327651 J393187:M393187 J458723:M458723 J524259:M524259 J589795:M589795 J655331:M655331 J720867:M720867 J786403:M786403 J851939:M851939 J917475:M917475 WLV17:WLX17 WBZ17:WCB17 VSD17:VSF17 VIH17:VIJ17 UYL17:UYN17 UOP17:UOR17 UET17:UEV17 TUX17:TUZ17 TLB17:TLD17 TBF17:TBH17 SRJ17:SRL17 SHN17:SHP17 RXR17:RXT17 RNV17:RNX17 RDZ17:REB17 QUD17:QUF17 QKH17:QKJ17 QAL17:QAN17 PQP17:PQR17 PGT17:PGV17 OWX17:OWZ17 ONB17:OND17 ODF17:ODH17 NTJ17:NTL17 NJN17:NJP17 MZR17:MZT17 MPV17:MPX17 MFZ17:MGB17 LWD17:LWF17 LMH17:LMJ17 LCL17:LCN17 KSP17:KSR17 KIT17:KIV17 JYX17:JYZ17 JPB17:JPD17 JFF17:JFH17 IVJ17:IVL17 ILN17:ILP17 IBR17:IBT17 HRV17:HRX17 HHZ17:HIB17 GYD17:GYF17 GOH17:GOJ17 GEL17:GEN17 FUP17:FUR17 FKT17:FKV17 FAX17:FAZ17 ERB17:ERD17 EHF17:EHH17 DXJ17:DXL17 DNN17:DNP17 DDR17:DDT17 CTV17:CTX17 CJZ17:CKB17 CAD17:CAF17 BQH17:BQJ17 BGL17:BGN17 AWP17:AWR17 AMT17:AMV17 ACX17:ACZ17 TB17:TD17 JF17:JH17 WVR17:WVT17 WVR18:WVR35 WLV18:WLV35 WBZ18:WBZ35 VSD18:VSD35 VIH18:VIH35 UYL18:UYL35 UOP18:UOP35 UET18:UET35 TUX18:TUX35 TLB18:TLB35 TBF18:TBF35 SRJ18:SRJ35 SHN18:SHN35 RXR18:RXR35 RNV18:RNV35 RDZ18:RDZ35 QUD18:QUD35 QKH18:QKH35 QAL18:QAL35 PQP18:PQP35 PGT18:PGT35 OWX18:OWX35 ONB18:ONB35 ODF18:ODF35 NTJ18:NTJ35 NJN18:NJN35 MZR18:MZR35 MPV18:MPV35 MFZ18:MFZ35 LWD18:LWD35 LMH18:LMH35 LCL18:LCL35 KSP18:KSP35 KIT18:KIT35 JYX18:JYX35 JPB18:JPB35 JFF18:JFF35 IVJ18:IVJ35 ILN18:ILN35 IBR18:IBR35 HRV18:HRV35 HHZ18:HHZ35 GYD18:GYD35 GOH18:GOH35 GEL18:GEL35 FUP18:FUP35 FKT18:FKT35 FAX18:FAX35 ERB18:ERB35 EHF18:EHF35 DXJ18:DXJ35 DNN18:DNN35 DDR18:DDR35 CTV18:CTV35 CJZ18:CJZ35 CAD18:CAD35 BQH18:BQH35 BGL18:BGL35 AWP18:AWP35 AMT18:AMT35 ACX18:ACX35 TB18:TB35 JF18:JF35 G20:G35">
      <formula1>#REF!</formula1>
    </dataValidation>
    <dataValidation type="list" allowBlank="1" showInputMessage="1" showErrorMessage="1" promptTitle="Pls select the source of sample" sqref="WVP983013:WVP983024 E196581:E196592 E262117:E262128 E327653:E327664 E393189:E393200 E458725:E458736 E524261:E524272 E589797:E589808 E655333:E655344 E720869:E720880 E786405:E786416 E851941:E851952 E917477:E917488 E983013:E983024 E65509:E65520 WLT983013:WLT983024 WBX983013:WBX983024 VSB983013:VSB983024 VIF983013:VIF983024 UYJ983013:UYJ983024 UON983013:UON983024 UER983013:UER983024 TUV983013:TUV983024 TKZ983013:TKZ983024 TBD983013:TBD983024 SRH983013:SRH983024 SHL983013:SHL983024 RXP983013:RXP983024 RNT983013:RNT983024 RDX983013:RDX983024 QUB983013:QUB983024 QKF983013:QKF983024 QAJ983013:QAJ983024 PQN983013:PQN983024 PGR983013:PGR983024 OWV983013:OWV983024 OMZ983013:OMZ983024 ODD983013:ODD983024 NTH983013:NTH983024 NJL983013:NJL983024 MZP983013:MZP983024 MPT983013:MPT983024 MFX983013:MFX983024 LWB983013:LWB983024 LMF983013:LMF983024 LCJ983013:LCJ983024 KSN983013:KSN983024 KIR983013:KIR983024 JYV983013:JYV983024 JOZ983013:JOZ983024 JFD983013:JFD983024 IVH983013:IVH983024 ILL983013:ILL983024 IBP983013:IBP983024 HRT983013:HRT983024 HHX983013:HHX983024 GYB983013:GYB983024 GOF983013:GOF983024 GEJ983013:GEJ983024 FUN983013:FUN983024 FKR983013:FKR983024 FAV983013:FAV983024 EQZ983013:EQZ983024 EHD983013:EHD983024 DXH983013:DXH983024 DNL983013:DNL983024 DDP983013:DDP983024 CTT983013:CTT983024 CJX983013:CJX983024 CAB983013:CAB983024 BQF983013:BQF983024 BGJ983013:BGJ983024 AWN983013:AWN983024 AMR983013:AMR983024 ACV983013:ACV983024 SZ983013:SZ983024 JD983013:JD983024 WVP917477:WVP917488 WLT917477:WLT917488 WBX917477:WBX917488 VSB917477:VSB917488 VIF917477:VIF917488 UYJ917477:UYJ917488 UON917477:UON917488 UER917477:UER917488 TUV917477:TUV917488 TKZ917477:TKZ917488 TBD917477:TBD917488 SRH917477:SRH917488 SHL917477:SHL917488 RXP917477:RXP917488 RNT917477:RNT917488 RDX917477:RDX917488 QUB917477:QUB917488 QKF917477:QKF917488 QAJ917477:QAJ917488 PQN917477:PQN917488 PGR917477:PGR917488 OWV917477:OWV917488 OMZ917477:OMZ917488 ODD917477:ODD917488 NTH917477:NTH917488 NJL917477:NJL917488 MZP917477:MZP917488 MPT917477:MPT917488 MFX917477:MFX917488 LWB917477:LWB917488 LMF917477:LMF917488 LCJ917477:LCJ917488 KSN917477:KSN917488 KIR917477:KIR917488 JYV917477:JYV917488 JOZ917477:JOZ917488 JFD917477:JFD917488 IVH917477:IVH917488 ILL917477:ILL917488 IBP917477:IBP917488 HRT917477:HRT917488 HHX917477:HHX917488 GYB917477:GYB917488 GOF917477:GOF917488 GEJ917477:GEJ917488 FUN917477:FUN917488 FKR917477:FKR917488 FAV917477:FAV917488 EQZ917477:EQZ917488 EHD917477:EHD917488 DXH917477:DXH917488 DNL917477:DNL917488 DDP917477:DDP917488 CTT917477:CTT917488 CJX917477:CJX917488 CAB917477:CAB917488 BQF917477:BQF917488 BGJ917477:BGJ917488 AWN917477:AWN917488 AMR917477:AMR917488 ACV917477:ACV917488 SZ917477:SZ917488 JD917477:JD917488 WVP851941:WVP851952 WLT851941:WLT851952 WBX851941:WBX851952 VSB851941:VSB851952 VIF851941:VIF851952 UYJ851941:UYJ851952 UON851941:UON851952 UER851941:UER851952 TUV851941:TUV851952 TKZ851941:TKZ851952 TBD851941:TBD851952 SRH851941:SRH851952 SHL851941:SHL851952 RXP851941:RXP851952 RNT851941:RNT851952 RDX851941:RDX851952 QUB851941:QUB851952 QKF851941:QKF851952 QAJ851941:QAJ851952 PQN851941:PQN851952 PGR851941:PGR851952 OWV851941:OWV851952 OMZ851941:OMZ851952 ODD851941:ODD851952 NTH851941:NTH851952 NJL851941:NJL851952 MZP851941:MZP851952 MPT851941:MPT851952 MFX851941:MFX851952 LWB851941:LWB851952 LMF851941:LMF851952 LCJ851941:LCJ851952 KSN851941:KSN851952 KIR851941:KIR851952 JYV851941:JYV851952 JOZ851941:JOZ851952 JFD851941:JFD851952 IVH851941:IVH851952 ILL851941:ILL851952 IBP851941:IBP851952 HRT851941:HRT851952 HHX851941:HHX851952 GYB851941:GYB851952 GOF851941:GOF851952 GEJ851941:GEJ851952 FUN851941:FUN851952 FKR851941:FKR851952 FAV851941:FAV851952 EQZ851941:EQZ851952 EHD851941:EHD851952 DXH851941:DXH851952 DNL851941:DNL851952 DDP851941:DDP851952 CTT851941:CTT851952 CJX851941:CJX851952 CAB851941:CAB851952 BQF851941:BQF851952 BGJ851941:BGJ851952 AWN851941:AWN851952 AMR851941:AMR851952 ACV851941:ACV851952 SZ851941:SZ851952 JD851941:JD851952 WVP786405:WVP786416 WLT786405:WLT786416 WBX786405:WBX786416 VSB786405:VSB786416 VIF786405:VIF786416 UYJ786405:UYJ786416 UON786405:UON786416 UER786405:UER786416 TUV786405:TUV786416 TKZ786405:TKZ786416 TBD786405:TBD786416 SRH786405:SRH786416 SHL786405:SHL786416 RXP786405:RXP786416 RNT786405:RNT786416 RDX786405:RDX786416 QUB786405:QUB786416 QKF786405:QKF786416 QAJ786405:QAJ786416 PQN786405:PQN786416 PGR786405:PGR786416 OWV786405:OWV786416 OMZ786405:OMZ786416 ODD786405:ODD786416 NTH786405:NTH786416 NJL786405:NJL786416 MZP786405:MZP786416 MPT786405:MPT786416 MFX786405:MFX786416 LWB786405:LWB786416 LMF786405:LMF786416 LCJ786405:LCJ786416 KSN786405:KSN786416 KIR786405:KIR786416 JYV786405:JYV786416 JOZ786405:JOZ786416 JFD786405:JFD786416 IVH786405:IVH786416 ILL786405:ILL786416 IBP786405:IBP786416 HRT786405:HRT786416 HHX786405:HHX786416 GYB786405:GYB786416 GOF786405:GOF786416 GEJ786405:GEJ786416 FUN786405:FUN786416 FKR786405:FKR786416 FAV786405:FAV786416 EQZ786405:EQZ786416 EHD786405:EHD786416 DXH786405:DXH786416 DNL786405:DNL786416 DDP786405:DDP786416 CTT786405:CTT786416 CJX786405:CJX786416 CAB786405:CAB786416 BQF786405:BQF786416 BGJ786405:BGJ786416 AWN786405:AWN786416 AMR786405:AMR786416 ACV786405:ACV786416 SZ786405:SZ786416 JD786405:JD786416 WVP720869:WVP720880 WLT720869:WLT720880 WBX720869:WBX720880 VSB720869:VSB720880 VIF720869:VIF720880 UYJ720869:UYJ720880 UON720869:UON720880 UER720869:UER720880 TUV720869:TUV720880 TKZ720869:TKZ720880 TBD720869:TBD720880 SRH720869:SRH720880 SHL720869:SHL720880 RXP720869:RXP720880 RNT720869:RNT720880 RDX720869:RDX720880 QUB720869:QUB720880 QKF720869:QKF720880 QAJ720869:QAJ720880 PQN720869:PQN720880 PGR720869:PGR720880 OWV720869:OWV720880 OMZ720869:OMZ720880 ODD720869:ODD720880 NTH720869:NTH720880 NJL720869:NJL720880 MZP720869:MZP720880 MPT720869:MPT720880 MFX720869:MFX720880 LWB720869:LWB720880 LMF720869:LMF720880 LCJ720869:LCJ720880 KSN720869:KSN720880 KIR720869:KIR720880 JYV720869:JYV720880 JOZ720869:JOZ720880 JFD720869:JFD720880 IVH720869:IVH720880 ILL720869:ILL720880 IBP720869:IBP720880 HRT720869:HRT720880 HHX720869:HHX720880 GYB720869:GYB720880 GOF720869:GOF720880 GEJ720869:GEJ720880 FUN720869:FUN720880 FKR720869:FKR720880 FAV720869:FAV720880 EQZ720869:EQZ720880 EHD720869:EHD720880 DXH720869:DXH720880 DNL720869:DNL720880 DDP720869:DDP720880 CTT720869:CTT720880 CJX720869:CJX720880 CAB720869:CAB720880 BQF720869:BQF720880 BGJ720869:BGJ720880 AWN720869:AWN720880 AMR720869:AMR720880 ACV720869:ACV720880 SZ720869:SZ720880 JD720869:JD720880 WVP655333:WVP655344 WLT655333:WLT655344 WBX655333:WBX655344 VSB655333:VSB655344 VIF655333:VIF655344 UYJ655333:UYJ655344 UON655333:UON655344 UER655333:UER655344 TUV655333:TUV655344 TKZ655333:TKZ655344 TBD655333:TBD655344 SRH655333:SRH655344 SHL655333:SHL655344 RXP655333:RXP655344 RNT655333:RNT655344 RDX655333:RDX655344 QUB655333:QUB655344 QKF655333:QKF655344 QAJ655333:QAJ655344 PQN655333:PQN655344 PGR655333:PGR655344 OWV655333:OWV655344 OMZ655333:OMZ655344 ODD655333:ODD655344 NTH655333:NTH655344 NJL655333:NJL655344 MZP655333:MZP655344 MPT655333:MPT655344 MFX655333:MFX655344 LWB655333:LWB655344 LMF655333:LMF655344 LCJ655333:LCJ655344 KSN655333:KSN655344 KIR655333:KIR655344 JYV655333:JYV655344 JOZ655333:JOZ655344 JFD655333:JFD655344 IVH655333:IVH655344 ILL655333:ILL655344 IBP655333:IBP655344 HRT655333:HRT655344 HHX655333:HHX655344 GYB655333:GYB655344 GOF655333:GOF655344 GEJ655333:GEJ655344 FUN655333:FUN655344 FKR655333:FKR655344 FAV655333:FAV655344 EQZ655333:EQZ655344 EHD655333:EHD655344 DXH655333:DXH655344 DNL655333:DNL655344 DDP655333:DDP655344 CTT655333:CTT655344 CJX655333:CJX655344 CAB655333:CAB655344 BQF655333:BQF655344 BGJ655333:BGJ655344 AWN655333:AWN655344 AMR655333:AMR655344 ACV655333:ACV655344 SZ655333:SZ655344 JD655333:JD655344 WVP589797:WVP589808 WLT589797:WLT589808 WBX589797:WBX589808 VSB589797:VSB589808 VIF589797:VIF589808 UYJ589797:UYJ589808 UON589797:UON589808 UER589797:UER589808 TUV589797:TUV589808 TKZ589797:TKZ589808 TBD589797:TBD589808 SRH589797:SRH589808 SHL589797:SHL589808 RXP589797:RXP589808 RNT589797:RNT589808 RDX589797:RDX589808 QUB589797:QUB589808 QKF589797:QKF589808 QAJ589797:QAJ589808 PQN589797:PQN589808 PGR589797:PGR589808 OWV589797:OWV589808 OMZ589797:OMZ589808 ODD589797:ODD589808 NTH589797:NTH589808 NJL589797:NJL589808 MZP589797:MZP589808 MPT589797:MPT589808 MFX589797:MFX589808 LWB589797:LWB589808 LMF589797:LMF589808 LCJ589797:LCJ589808 KSN589797:KSN589808 KIR589797:KIR589808 JYV589797:JYV589808 JOZ589797:JOZ589808 JFD589797:JFD589808 IVH589797:IVH589808 ILL589797:ILL589808 IBP589797:IBP589808 HRT589797:HRT589808 HHX589797:HHX589808 GYB589797:GYB589808 GOF589797:GOF589808 GEJ589797:GEJ589808 FUN589797:FUN589808 FKR589797:FKR589808 FAV589797:FAV589808 EQZ589797:EQZ589808 EHD589797:EHD589808 DXH589797:DXH589808 DNL589797:DNL589808 DDP589797:DDP589808 CTT589797:CTT589808 CJX589797:CJX589808 CAB589797:CAB589808 BQF589797:BQF589808 BGJ589797:BGJ589808 AWN589797:AWN589808 AMR589797:AMR589808 ACV589797:ACV589808 SZ589797:SZ589808 JD589797:JD589808 WVP524261:WVP524272 WLT524261:WLT524272 WBX524261:WBX524272 VSB524261:VSB524272 VIF524261:VIF524272 UYJ524261:UYJ524272 UON524261:UON524272 UER524261:UER524272 TUV524261:TUV524272 TKZ524261:TKZ524272 TBD524261:TBD524272 SRH524261:SRH524272 SHL524261:SHL524272 RXP524261:RXP524272 RNT524261:RNT524272 RDX524261:RDX524272 QUB524261:QUB524272 QKF524261:QKF524272 QAJ524261:QAJ524272 PQN524261:PQN524272 PGR524261:PGR524272 OWV524261:OWV524272 OMZ524261:OMZ524272 ODD524261:ODD524272 NTH524261:NTH524272 NJL524261:NJL524272 MZP524261:MZP524272 MPT524261:MPT524272 MFX524261:MFX524272 LWB524261:LWB524272 LMF524261:LMF524272 LCJ524261:LCJ524272 KSN524261:KSN524272 KIR524261:KIR524272 JYV524261:JYV524272 JOZ524261:JOZ524272 JFD524261:JFD524272 IVH524261:IVH524272 ILL524261:ILL524272 IBP524261:IBP524272 HRT524261:HRT524272 HHX524261:HHX524272 GYB524261:GYB524272 GOF524261:GOF524272 GEJ524261:GEJ524272 FUN524261:FUN524272 FKR524261:FKR524272 FAV524261:FAV524272 EQZ524261:EQZ524272 EHD524261:EHD524272 DXH524261:DXH524272 DNL524261:DNL524272 DDP524261:DDP524272 CTT524261:CTT524272 CJX524261:CJX524272 CAB524261:CAB524272 BQF524261:BQF524272 BGJ524261:BGJ524272 AWN524261:AWN524272 AMR524261:AMR524272 ACV524261:ACV524272 SZ524261:SZ524272 JD524261:JD524272 WVP458725:WVP458736 WLT458725:WLT458736 WBX458725:WBX458736 VSB458725:VSB458736 VIF458725:VIF458736 UYJ458725:UYJ458736 UON458725:UON458736 UER458725:UER458736 TUV458725:TUV458736 TKZ458725:TKZ458736 TBD458725:TBD458736 SRH458725:SRH458736 SHL458725:SHL458736 RXP458725:RXP458736 RNT458725:RNT458736 RDX458725:RDX458736 QUB458725:QUB458736 QKF458725:QKF458736 QAJ458725:QAJ458736 PQN458725:PQN458736 PGR458725:PGR458736 OWV458725:OWV458736 OMZ458725:OMZ458736 ODD458725:ODD458736 NTH458725:NTH458736 NJL458725:NJL458736 MZP458725:MZP458736 MPT458725:MPT458736 MFX458725:MFX458736 LWB458725:LWB458736 LMF458725:LMF458736 LCJ458725:LCJ458736 KSN458725:KSN458736 KIR458725:KIR458736 JYV458725:JYV458736 JOZ458725:JOZ458736 JFD458725:JFD458736 IVH458725:IVH458736 ILL458725:ILL458736 IBP458725:IBP458736 HRT458725:HRT458736 HHX458725:HHX458736 GYB458725:GYB458736 GOF458725:GOF458736 GEJ458725:GEJ458736 FUN458725:FUN458736 FKR458725:FKR458736 FAV458725:FAV458736 EQZ458725:EQZ458736 EHD458725:EHD458736 DXH458725:DXH458736 DNL458725:DNL458736 DDP458725:DDP458736 CTT458725:CTT458736 CJX458725:CJX458736 CAB458725:CAB458736 BQF458725:BQF458736 BGJ458725:BGJ458736 AWN458725:AWN458736 AMR458725:AMR458736 ACV458725:ACV458736 SZ458725:SZ458736 JD458725:JD458736 WVP393189:WVP393200 WLT393189:WLT393200 WBX393189:WBX393200 VSB393189:VSB393200 VIF393189:VIF393200 UYJ393189:UYJ393200 UON393189:UON393200 UER393189:UER393200 TUV393189:TUV393200 TKZ393189:TKZ393200 TBD393189:TBD393200 SRH393189:SRH393200 SHL393189:SHL393200 RXP393189:RXP393200 RNT393189:RNT393200 RDX393189:RDX393200 QUB393189:QUB393200 QKF393189:QKF393200 QAJ393189:QAJ393200 PQN393189:PQN393200 PGR393189:PGR393200 OWV393189:OWV393200 OMZ393189:OMZ393200 ODD393189:ODD393200 NTH393189:NTH393200 NJL393189:NJL393200 MZP393189:MZP393200 MPT393189:MPT393200 MFX393189:MFX393200 LWB393189:LWB393200 LMF393189:LMF393200 LCJ393189:LCJ393200 KSN393189:KSN393200 KIR393189:KIR393200 JYV393189:JYV393200 JOZ393189:JOZ393200 JFD393189:JFD393200 IVH393189:IVH393200 ILL393189:ILL393200 IBP393189:IBP393200 HRT393189:HRT393200 HHX393189:HHX393200 GYB393189:GYB393200 GOF393189:GOF393200 GEJ393189:GEJ393200 FUN393189:FUN393200 FKR393189:FKR393200 FAV393189:FAV393200 EQZ393189:EQZ393200 EHD393189:EHD393200 DXH393189:DXH393200 DNL393189:DNL393200 DDP393189:DDP393200 CTT393189:CTT393200 CJX393189:CJX393200 CAB393189:CAB393200 BQF393189:BQF393200 BGJ393189:BGJ393200 AWN393189:AWN393200 AMR393189:AMR393200 ACV393189:ACV393200 SZ393189:SZ393200 JD393189:JD393200 WVP327653:WVP327664 WLT327653:WLT327664 WBX327653:WBX327664 VSB327653:VSB327664 VIF327653:VIF327664 UYJ327653:UYJ327664 UON327653:UON327664 UER327653:UER327664 TUV327653:TUV327664 TKZ327653:TKZ327664 TBD327653:TBD327664 SRH327653:SRH327664 SHL327653:SHL327664 RXP327653:RXP327664 RNT327653:RNT327664 RDX327653:RDX327664 QUB327653:QUB327664 QKF327653:QKF327664 QAJ327653:QAJ327664 PQN327653:PQN327664 PGR327653:PGR327664 OWV327653:OWV327664 OMZ327653:OMZ327664 ODD327653:ODD327664 NTH327653:NTH327664 NJL327653:NJL327664 MZP327653:MZP327664 MPT327653:MPT327664 MFX327653:MFX327664 LWB327653:LWB327664 LMF327653:LMF327664 LCJ327653:LCJ327664 KSN327653:KSN327664 KIR327653:KIR327664 JYV327653:JYV327664 JOZ327653:JOZ327664 JFD327653:JFD327664 IVH327653:IVH327664 ILL327653:ILL327664 IBP327653:IBP327664 HRT327653:HRT327664 HHX327653:HHX327664 GYB327653:GYB327664 GOF327653:GOF327664 GEJ327653:GEJ327664 FUN327653:FUN327664 FKR327653:FKR327664 FAV327653:FAV327664 EQZ327653:EQZ327664 EHD327653:EHD327664 DXH327653:DXH327664 DNL327653:DNL327664 DDP327653:DDP327664 CTT327653:CTT327664 CJX327653:CJX327664 CAB327653:CAB327664 BQF327653:BQF327664 BGJ327653:BGJ327664 AWN327653:AWN327664 AMR327653:AMR327664 ACV327653:ACV327664 SZ327653:SZ327664 JD327653:JD327664 WVP262117:WVP262128 WLT262117:WLT262128 WBX262117:WBX262128 VSB262117:VSB262128 VIF262117:VIF262128 UYJ262117:UYJ262128 UON262117:UON262128 UER262117:UER262128 TUV262117:TUV262128 TKZ262117:TKZ262128 TBD262117:TBD262128 SRH262117:SRH262128 SHL262117:SHL262128 RXP262117:RXP262128 RNT262117:RNT262128 RDX262117:RDX262128 QUB262117:QUB262128 QKF262117:QKF262128 QAJ262117:QAJ262128 PQN262117:PQN262128 PGR262117:PGR262128 OWV262117:OWV262128 OMZ262117:OMZ262128 ODD262117:ODD262128 NTH262117:NTH262128 NJL262117:NJL262128 MZP262117:MZP262128 MPT262117:MPT262128 MFX262117:MFX262128 LWB262117:LWB262128 LMF262117:LMF262128 LCJ262117:LCJ262128 KSN262117:KSN262128 KIR262117:KIR262128 JYV262117:JYV262128 JOZ262117:JOZ262128 JFD262117:JFD262128 IVH262117:IVH262128 ILL262117:ILL262128 IBP262117:IBP262128 HRT262117:HRT262128 HHX262117:HHX262128 GYB262117:GYB262128 GOF262117:GOF262128 GEJ262117:GEJ262128 FUN262117:FUN262128 FKR262117:FKR262128 FAV262117:FAV262128 EQZ262117:EQZ262128 EHD262117:EHD262128 DXH262117:DXH262128 DNL262117:DNL262128 DDP262117:DDP262128 CTT262117:CTT262128 CJX262117:CJX262128 CAB262117:CAB262128 BQF262117:BQF262128 BGJ262117:BGJ262128 AWN262117:AWN262128 AMR262117:AMR262128 ACV262117:ACV262128 SZ262117:SZ262128 JD262117:JD262128 WVP196581:WVP196592 WLT196581:WLT196592 WBX196581:WBX196592 VSB196581:VSB196592 VIF196581:VIF196592 UYJ196581:UYJ196592 UON196581:UON196592 UER196581:UER196592 TUV196581:TUV196592 TKZ196581:TKZ196592 TBD196581:TBD196592 SRH196581:SRH196592 SHL196581:SHL196592 RXP196581:RXP196592 RNT196581:RNT196592 RDX196581:RDX196592 QUB196581:QUB196592 QKF196581:QKF196592 QAJ196581:QAJ196592 PQN196581:PQN196592 PGR196581:PGR196592 OWV196581:OWV196592 OMZ196581:OMZ196592 ODD196581:ODD196592 NTH196581:NTH196592 NJL196581:NJL196592 MZP196581:MZP196592 MPT196581:MPT196592 MFX196581:MFX196592 LWB196581:LWB196592 LMF196581:LMF196592 LCJ196581:LCJ196592 KSN196581:KSN196592 KIR196581:KIR196592 JYV196581:JYV196592 JOZ196581:JOZ196592 JFD196581:JFD196592 IVH196581:IVH196592 ILL196581:ILL196592 IBP196581:IBP196592 HRT196581:HRT196592 HHX196581:HHX196592 GYB196581:GYB196592 GOF196581:GOF196592 GEJ196581:GEJ196592 FUN196581:FUN196592 FKR196581:FKR196592 FAV196581:FAV196592 EQZ196581:EQZ196592 EHD196581:EHD196592 DXH196581:DXH196592 DNL196581:DNL196592 DDP196581:DDP196592 CTT196581:CTT196592 CJX196581:CJX196592 CAB196581:CAB196592 BQF196581:BQF196592 BGJ196581:BGJ196592 AWN196581:AWN196592 AMR196581:AMR196592 ACV196581:ACV196592 SZ196581:SZ196592 JD196581:JD196592 WVP131045:WVP131056 WLT131045:WLT131056 WBX131045:WBX131056 VSB131045:VSB131056 VIF131045:VIF131056 UYJ131045:UYJ131056 UON131045:UON131056 UER131045:UER131056 TUV131045:TUV131056 TKZ131045:TKZ131056 TBD131045:TBD131056 SRH131045:SRH131056 SHL131045:SHL131056 RXP131045:RXP131056 RNT131045:RNT131056 RDX131045:RDX131056 QUB131045:QUB131056 QKF131045:QKF131056 QAJ131045:QAJ131056 PQN131045:PQN131056 PGR131045:PGR131056 OWV131045:OWV131056 OMZ131045:OMZ131056 ODD131045:ODD131056 NTH131045:NTH131056 NJL131045:NJL131056 MZP131045:MZP131056 MPT131045:MPT131056 MFX131045:MFX131056 LWB131045:LWB131056 LMF131045:LMF131056 LCJ131045:LCJ131056 KSN131045:KSN131056 KIR131045:KIR131056 JYV131045:JYV131056 JOZ131045:JOZ131056 JFD131045:JFD131056 IVH131045:IVH131056 ILL131045:ILL131056 IBP131045:IBP131056 HRT131045:HRT131056 HHX131045:HHX131056 GYB131045:GYB131056 GOF131045:GOF131056 GEJ131045:GEJ131056 FUN131045:FUN131056 FKR131045:FKR131056 FAV131045:FAV131056 EQZ131045:EQZ131056 EHD131045:EHD131056 DXH131045:DXH131056 DNL131045:DNL131056 DDP131045:DDP131056 CTT131045:CTT131056 CJX131045:CJX131056 CAB131045:CAB131056 BQF131045:BQF131056 BGJ131045:BGJ131056 AWN131045:AWN131056 AMR131045:AMR131056 ACV131045:ACV131056 SZ131045:SZ131056 JD131045:JD131056 WVP65509:WVP65520 WLT65509:WLT65520 WBX65509:WBX65520 VSB65509:VSB65520 VIF65509:VIF65520 UYJ65509:UYJ65520 UON65509:UON65520 UER65509:UER65520 TUV65509:TUV65520 TKZ65509:TKZ65520 TBD65509:TBD65520 SRH65509:SRH65520 SHL65509:SHL65520 RXP65509:RXP65520 RNT65509:RNT65520 RDX65509:RDX65520 QUB65509:QUB65520 QKF65509:QKF65520 QAJ65509:QAJ65520 PQN65509:PQN65520 PGR65509:PGR65520 OWV65509:OWV65520 OMZ65509:OMZ65520 ODD65509:ODD65520 NTH65509:NTH65520 NJL65509:NJL65520 MZP65509:MZP65520 MPT65509:MPT65520 MFX65509:MFX65520 LWB65509:LWB65520 LMF65509:LMF65520 LCJ65509:LCJ65520 KSN65509:KSN65520 KIR65509:KIR65520 JYV65509:JYV65520 JOZ65509:JOZ65520 JFD65509:JFD65520 IVH65509:IVH65520 ILL65509:ILL65520 IBP65509:IBP65520 HRT65509:HRT65520 HHX65509:HHX65520 GYB65509:GYB65520 GOF65509:GOF65520 GEJ65509:GEJ65520 FUN65509:FUN65520 FKR65509:FKR65520 FAV65509:FAV65520 EQZ65509:EQZ65520 EHD65509:EHD65520 DXH65509:DXH65520 DNL65509:DNL65520 DDP65509:DDP65520 CTT65509:CTT65520 CJX65509:CJX65520 CAB65509:CAB65520 BQF65509:BQF65520 BGJ65509:BGJ65520 AWN65509:AWN65520 AMR65509:AMR65520 ACV65509:ACV65520 SZ65509:SZ65520 JD65509:JD65520 E131045:E131056 WLR18:WLR35 WBV18:WBV35 VRZ18:VRZ35 VID18:VID35 UYH18:UYH35 UOL18:UOL35 UEP18:UEP35 TUT18:TUT35 TKX18:TKX35 TBB18:TBB35 SRF18:SRF35 SHJ18:SHJ35 RXN18:RXN35 RNR18:RNR35 RDV18:RDV35 QTZ18:QTZ35 QKD18:QKD35 QAH18:QAH35 PQL18:PQL35 PGP18:PGP35 OWT18:OWT35 OMX18:OMX35 ODB18:ODB35 NTF18:NTF35 NJJ18:NJJ35 MZN18:MZN35 MPR18:MPR35 MFV18:MFV35 LVZ18:LVZ35 LMD18:LMD35 LCH18:LCH35 KSL18:KSL35 KIP18:KIP35 JYT18:JYT35 JOX18:JOX35 JFB18:JFB35 IVF18:IVF35 ILJ18:ILJ35 IBN18:IBN35 HRR18:HRR35 HHV18:HHV35 GXZ18:GXZ35 GOD18:GOD35 GEH18:GEH35 FUL18:FUL35 FKP18:FKP35 FAT18:FAT35 EQX18:EQX35 EHB18:EHB35 DXF18:DXF35 DNJ18:DNJ35 DDN18:DDN35 CTR18:CTR35 CJV18:CJV35 BZZ18:BZZ35 BQD18:BQD35 BGH18:BGH35 AWL18:AWL35 AMP18:AMP35 ACT18:ACT35 SX18:SX35 JB18:JB35 WVN18:WVN35">
      <formula1>#REF!</formula1>
    </dataValidation>
    <dataValidation type="list" errorStyle="information" allowBlank="1" showInputMessage="1" showErrorMessage="1" promptTitle="Type" sqref="SY65509:SY65520 JC65509:JC65520 D65510:D65521 D983014:D983025 D131046:D131057 D196582:D196593 D262118:D262129 D327654:D327665 D393190:D393201 D458726:D458737 D524262:D524273 D589798:D589809 D655334:D655345 D720870:D720881 D786406:D786417 D851942:D851953 D917478:D917489 WVO983013:WVO983024 WLS983013:WLS983024 WBW983013:WBW983024 VSA983013:VSA983024 VIE983013:VIE983024 UYI983013:UYI983024 UOM983013:UOM983024 UEQ983013:UEQ983024 TUU983013:TUU983024 TKY983013:TKY983024 TBC983013:TBC983024 SRG983013:SRG983024 SHK983013:SHK983024 RXO983013:RXO983024 RNS983013:RNS983024 RDW983013:RDW983024 QUA983013:QUA983024 QKE983013:QKE983024 QAI983013:QAI983024 PQM983013:PQM983024 PGQ983013:PGQ983024 OWU983013:OWU983024 OMY983013:OMY983024 ODC983013:ODC983024 NTG983013:NTG983024 NJK983013:NJK983024 MZO983013:MZO983024 MPS983013:MPS983024 MFW983013:MFW983024 LWA983013:LWA983024 LME983013:LME983024 LCI983013:LCI983024 KSM983013:KSM983024 KIQ983013:KIQ983024 JYU983013:JYU983024 JOY983013:JOY983024 JFC983013:JFC983024 IVG983013:IVG983024 ILK983013:ILK983024 IBO983013:IBO983024 HRS983013:HRS983024 HHW983013:HHW983024 GYA983013:GYA983024 GOE983013:GOE983024 GEI983013:GEI983024 FUM983013:FUM983024 FKQ983013:FKQ983024 FAU983013:FAU983024 EQY983013:EQY983024 EHC983013:EHC983024 DXG983013:DXG983024 DNK983013:DNK983024 DDO983013:DDO983024 CTS983013:CTS983024 CJW983013:CJW983024 CAA983013:CAA983024 BQE983013:BQE983024 BGI983013:BGI983024 AWM983013:AWM983024 AMQ983013:AMQ983024 ACU983013:ACU983024 SY983013:SY983024 JC983013:JC983024 WVO917477:WVO917488 WLS917477:WLS917488 WBW917477:WBW917488 VSA917477:VSA917488 VIE917477:VIE917488 UYI917477:UYI917488 UOM917477:UOM917488 UEQ917477:UEQ917488 TUU917477:TUU917488 TKY917477:TKY917488 TBC917477:TBC917488 SRG917477:SRG917488 SHK917477:SHK917488 RXO917477:RXO917488 RNS917477:RNS917488 RDW917477:RDW917488 QUA917477:QUA917488 QKE917477:QKE917488 QAI917477:QAI917488 PQM917477:PQM917488 PGQ917477:PGQ917488 OWU917477:OWU917488 OMY917477:OMY917488 ODC917477:ODC917488 NTG917477:NTG917488 NJK917477:NJK917488 MZO917477:MZO917488 MPS917477:MPS917488 MFW917477:MFW917488 LWA917477:LWA917488 LME917477:LME917488 LCI917477:LCI917488 KSM917477:KSM917488 KIQ917477:KIQ917488 JYU917477:JYU917488 JOY917477:JOY917488 JFC917477:JFC917488 IVG917477:IVG917488 ILK917477:ILK917488 IBO917477:IBO917488 HRS917477:HRS917488 HHW917477:HHW917488 GYA917477:GYA917488 GOE917477:GOE917488 GEI917477:GEI917488 FUM917477:FUM917488 FKQ917477:FKQ917488 FAU917477:FAU917488 EQY917477:EQY917488 EHC917477:EHC917488 DXG917477:DXG917488 DNK917477:DNK917488 DDO917477:DDO917488 CTS917477:CTS917488 CJW917477:CJW917488 CAA917477:CAA917488 BQE917477:BQE917488 BGI917477:BGI917488 AWM917477:AWM917488 AMQ917477:AMQ917488 ACU917477:ACU917488 SY917477:SY917488 JC917477:JC917488 WVO851941:WVO851952 WLS851941:WLS851952 WBW851941:WBW851952 VSA851941:VSA851952 VIE851941:VIE851952 UYI851941:UYI851952 UOM851941:UOM851952 UEQ851941:UEQ851952 TUU851941:TUU851952 TKY851941:TKY851952 TBC851941:TBC851952 SRG851941:SRG851952 SHK851941:SHK851952 RXO851941:RXO851952 RNS851941:RNS851952 RDW851941:RDW851952 QUA851941:QUA851952 QKE851941:QKE851952 QAI851941:QAI851952 PQM851941:PQM851952 PGQ851941:PGQ851952 OWU851941:OWU851952 OMY851941:OMY851952 ODC851941:ODC851952 NTG851941:NTG851952 NJK851941:NJK851952 MZO851941:MZO851952 MPS851941:MPS851952 MFW851941:MFW851952 LWA851941:LWA851952 LME851941:LME851952 LCI851941:LCI851952 KSM851941:KSM851952 KIQ851941:KIQ851952 JYU851941:JYU851952 JOY851941:JOY851952 JFC851941:JFC851952 IVG851941:IVG851952 ILK851941:ILK851952 IBO851941:IBO851952 HRS851941:HRS851952 HHW851941:HHW851952 GYA851941:GYA851952 GOE851941:GOE851952 GEI851941:GEI851952 FUM851941:FUM851952 FKQ851941:FKQ851952 FAU851941:FAU851952 EQY851941:EQY851952 EHC851941:EHC851952 DXG851941:DXG851952 DNK851941:DNK851952 DDO851941:DDO851952 CTS851941:CTS851952 CJW851941:CJW851952 CAA851941:CAA851952 BQE851941:BQE851952 BGI851941:BGI851952 AWM851941:AWM851952 AMQ851941:AMQ851952 ACU851941:ACU851952 SY851941:SY851952 JC851941:JC851952 WVO786405:WVO786416 WLS786405:WLS786416 WBW786405:WBW786416 VSA786405:VSA786416 VIE786405:VIE786416 UYI786405:UYI786416 UOM786405:UOM786416 UEQ786405:UEQ786416 TUU786405:TUU786416 TKY786405:TKY786416 TBC786405:TBC786416 SRG786405:SRG786416 SHK786405:SHK786416 RXO786405:RXO786416 RNS786405:RNS786416 RDW786405:RDW786416 QUA786405:QUA786416 QKE786405:QKE786416 QAI786405:QAI786416 PQM786405:PQM786416 PGQ786405:PGQ786416 OWU786405:OWU786416 OMY786405:OMY786416 ODC786405:ODC786416 NTG786405:NTG786416 NJK786405:NJK786416 MZO786405:MZO786416 MPS786405:MPS786416 MFW786405:MFW786416 LWA786405:LWA786416 LME786405:LME786416 LCI786405:LCI786416 KSM786405:KSM786416 KIQ786405:KIQ786416 JYU786405:JYU786416 JOY786405:JOY786416 JFC786405:JFC786416 IVG786405:IVG786416 ILK786405:ILK786416 IBO786405:IBO786416 HRS786405:HRS786416 HHW786405:HHW786416 GYA786405:GYA786416 GOE786405:GOE786416 GEI786405:GEI786416 FUM786405:FUM786416 FKQ786405:FKQ786416 FAU786405:FAU786416 EQY786405:EQY786416 EHC786405:EHC786416 DXG786405:DXG786416 DNK786405:DNK786416 DDO786405:DDO786416 CTS786405:CTS786416 CJW786405:CJW786416 CAA786405:CAA786416 BQE786405:BQE786416 BGI786405:BGI786416 AWM786405:AWM786416 AMQ786405:AMQ786416 ACU786405:ACU786416 SY786405:SY786416 JC786405:JC786416 WVO720869:WVO720880 WLS720869:WLS720880 WBW720869:WBW720880 VSA720869:VSA720880 VIE720869:VIE720880 UYI720869:UYI720880 UOM720869:UOM720880 UEQ720869:UEQ720880 TUU720869:TUU720880 TKY720869:TKY720880 TBC720869:TBC720880 SRG720869:SRG720880 SHK720869:SHK720880 RXO720869:RXO720880 RNS720869:RNS720880 RDW720869:RDW720880 QUA720869:QUA720880 QKE720869:QKE720880 QAI720869:QAI720880 PQM720869:PQM720880 PGQ720869:PGQ720880 OWU720869:OWU720880 OMY720869:OMY720880 ODC720869:ODC720880 NTG720869:NTG720880 NJK720869:NJK720880 MZO720869:MZO720880 MPS720869:MPS720880 MFW720869:MFW720880 LWA720869:LWA720880 LME720869:LME720880 LCI720869:LCI720880 KSM720869:KSM720880 KIQ720869:KIQ720880 JYU720869:JYU720880 JOY720869:JOY720880 JFC720869:JFC720880 IVG720869:IVG720880 ILK720869:ILK720880 IBO720869:IBO720880 HRS720869:HRS720880 HHW720869:HHW720880 GYA720869:GYA720880 GOE720869:GOE720880 GEI720869:GEI720880 FUM720869:FUM720880 FKQ720869:FKQ720880 FAU720869:FAU720880 EQY720869:EQY720880 EHC720869:EHC720880 DXG720869:DXG720880 DNK720869:DNK720880 DDO720869:DDO720880 CTS720869:CTS720880 CJW720869:CJW720880 CAA720869:CAA720880 BQE720869:BQE720880 BGI720869:BGI720880 AWM720869:AWM720880 AMQ720869:AMQ720880 ACU720869:ACU720880 SY720869:SY720880 JC720869:JC720880 WVO655333:WVO655344 WLS655333:WLS655344 WBW655333:WBW655344 VSA655333:VSA655344 VIE655333:VIE655344 UYI655333:UYI655344 UOM655333:UOM655344 UEQ655333:UEQ655344 TUU655333:TUU655344 TKY655333:TKY655344 TBC655333:TBC655344 SRG655333:SRG655344 SHK655333:SHK655344 RXO655333:RXO655344 RNS655333:RNS655344 RDW655333:RDW655344 QUA655333:QUA655344 QKE655333:QKE655344 QAI655333:QAI655344 PQM655333:PQM655344 PGQ655333:PGQ655344 OWU655333:OWU655344 OMY655333:OMY655344 ODC655333:ODC655344 NTG655333:NTG655344 NJK655333:NJK655344 MZO655333:MZO655344 MPS655333:MPS655344 MFW655333:MFW655344 LWA655333:LWA655344 LME655333:LME655344 LCI655333:LCI655344 KSM655333:KSM655344 KIQ655333:KIQ655344 JYU655333:JYU655344 JOY655333:JOY655344 JFC655333:JFC655344 IVG655333:IVG655344 ILK655333:ILK655344 IBO655333:IBO655344 HRS655333:HRS655344 HHW655333:HHW655344 GYA655333:GYA655344 GOE655333:GOE655344 GEI655333:GEI655344 FUM655333:FUM655344 FKQ655333:FKQ655344 FAU655333:FAU655344 EQY655333:EQY655344 EHC655333:EHC655344 DXG655333:DXG655344 DNK655333:DNK655344 DDO655333:DDO655344 CTS655333:CTS655344 CJW655333:CJW655344 CAA655333:CAA655344 BQE655333:BQE655344 BGI655333:BGI655344 AWM655333:AWM655344 AMQ655333:AMQ655344 ACU655333:ACU655344 SY655333:SY655344 JC655333:JC655344 WVO589797:WVO589808 WLS589797:WLS589808 WBW589797:WBW589808 VSA589797:VSA589808 VIE589797:VIE589808 UYI589797:UYI589808 UOM589797:UOM589808 UEQ589797:UEQ589808 TUU589797:TUU589808 TKY589797:TKY589808 TBC589797:TBC589808 SRG589797:SRG589808 SHK589797:SHK589808 RXO589797:RXO589808 RNS589797:RNS589808 RDW589797:RDW589808 QUA589797:QUA589808 QKE589797:QKE589808 QAI589797:QAI589808 PQM589797:PQM589808 PGQ589797:PGQ589808 OWU589797:OWU589808 OMY589797:OMY589808 ODC589797:ODC589808 NTG589797:NTG589808 NJK589797:NJK589808 MZO589797:MZO589808 MPS589797:MPS589808 MFW589797:MFW589808 LWA589797:LWA589808 LME589797:LME589808 LCI589797:LCI589808 KSM589797:KSM589808 KIQ589797:KIQ589808 JYU589797:JYU589808 JOY589797:JOY589808 JFC589797:JFC589808 IVG589797:IVG589808 ILK589797:ILK589808 IBO589797:IBO589808 HRS589797:HRS589808 HHW589797:HHW589808 GYA589797:GYA589808 GOE589797:GOE589808 GEI589797:GEI589808 FUM589797:FUM589808 FKQ589797:FKQ589808 FAU589797:FAU589808 EQY589797:EQY589808 EHC589797:EHC589808 DXG589797:DXG589808 DNK589797:DNK589808 DDO589797:DDO589808 CTS589797:CTS589808 CJW589797:CJW589808 CAA589797:CAA589808 BQE589797:BQE589808 BGI589797:BGI589808 AWM589797:AWM589808 AMQ589797:AMQ589808 ACU589797:ACU589808 SY589797:SY589808 JC589797:JC589808 WVO524261:WVO524272 WLS524261:WLS524272 WBW524261:WBW524272 VSA524261:VSA524272 VIE524261:VIE524272 UYI524261:UYI524272 UOM524261:UOM524272 UEQ524261:UEQ524272 TUU524261:TUU524272 TKY524261:TKY524272 TBC524261:TBC524272 SRG524261:SRG524272 SHK524261:SHK524272 RXO524261:RXO524272 RNS524261:RNS524272 RDW524261:RDW524272 QUA524261:QUA524272 QKE524261:QKE524272 QAI524261:QAI524272 PQM524261:PQM524272 PGQ524261:PGQ524272 OWU524261:OWU524272 OMY524261:OMY524272 ODC524261:ODC524272 NTG524261:NTG524272 NJK524261:NJK524272 MZO524261:MZO524272 MPS524261:MPS524272 MFW524261:MFW524272 LWA524261:LWA524272 LME524261:LME524272 LCI524261:LCI524272 KSM524261:KSM524272 KIQ524261:KIQ524272 JYU524261:JYU524272 JOY524261:JOY524272 JFC524261:JFC524272 IVG524261:IVG524272 ILK524261:ILK524272 IBO524261:IBO524272 HRS524261:HRS524272 HHW524261:HHW524272 GYA524261:GYA524272 GOE524261:GOE524272 GEI524261:GEI524272 FUM524261:FUM524272 FKQ524261:FKQ524272 FAU524261:FAU524272 EQY524261:EQY524272 EHC524261:EHC524272 DXG524261:DXG524272 DNK524261:DNK524272 DDO524261:DDO524272 CTS524261:CTS524272 CJW524261:CJW524272 CAA524261:CAA524272 BQE524261:BQE524272 BGI524261:BGI524272 AWM524261:AWM524272 AMQ524261:AMQ524272 ACU524261:ACU524272 SY524261:SY524272 JC524261:JC524272 WVO458725:WVO458736 WLS458725:WLS458736 WBW458725:WBW458736 VSA458725:VSA458736 VIE458725:VIE458736 UYI458725:UYI458736 UOM458725:UOM458736 UEQ458725:UEQ458736 TUU458725:TUU458736 TKY458725:TKY458736 TBC458725:TBC458736 SRG458725:SRG458736 SHK458725:SHK458736 RXO458725:RXO458736 RNS458725:RNS458736 RDW458725:RDW458736 QUA458725:QUA458736 QKE458725:QKE458736 QAI458725:QAI458736 PQM458725:PQM458736 PGQ458725:PGQ458736 OWU458725:OWU458736 OMY458725:OMY458736 ODC458725:ODC458736 NTG458725:NTG458736 NJK458725:NJK458736 MZO458725:MZO458736 MPS458725:MPS458736 MFW458725:MFW458736 LWA458725:LWA458736 LME458725:LME458736 LCI458725:LCI458736 KSM458725:KSM458736 KIQ458725:KIQ458736 JYU458725:JYU458736 JOY458725:JOY458736 JFC458725:JFC458736 IVG458725:IVG458736 ILK458725:ILK458736 IBO458725:IBO458736 HRS458725:HRS458736 HHW458725:HHW458736 GYA458725:GYA458736 GOE458725:GOE458736 GEI458725:GEI458736 FUM458725:FUM458736 FKQ458725:FKQ458736 FAU458725:FAU458736 EQY458725:EQY458736 EHC458725:EHC458736 DXG458725:DXG458736 DNK458725:DNK458736 DDO458725:DDO458736 CTS458725:CTS458736 CJW458725:CJW458736 CAA458725:CAA458736 BQE458725:BQE458736 BGI458725:BGI458736 AWM458725:AWM458736 AMQ458725:AMQ458736 ACU458725:ACU458736 SY458725:SY458736 JC458725:JC458736 WVO393189:WVO393200 WLS393189:WLS393200 WBW393189:WBW393200 VSA393189:VSA393200 VIE393189:VIE393200 UYI393189:UYI393200 UOM393189:UOM393200 UEQ393189:UEQ393200 TUU393189:TUU393200 TKY393189:TKY393200 TBC393189:TBC393200 SRG393189:SRG393200 SHK393189:SHK393200 RXO393189:RXO393200 RNS393189:RNS393200 RDW393189:RDW393200 QUA393189:QUA393200 QKE393189:QKE393200 QAI393189:QAI393200 PQM393189:PQM393200 PGQ393189:PGQ393200 OWU393189:OWU393200 OMY393189:OMY393200 ODC393189:ODC393200 NTG393189:NTG393200 NJK393189:NJK393200 MZO393189:MZO393200 MPS393189:MPS393200 MFW393189:MFW393200 LWA393189:LWA393200 LME393189:LME393200 LCI393189:LCI393200 KSM393189:KSM393200 KIQ393189:KIQ393200 JYU393189:JYU393200 JOY393189:JOY393200 JFC393189:JFC393200 IVG393189:IVG393200 ILK393189:ILK393200 IBO393189:IBO393200 HRS393189:HRS393200 HHW393189:HHW393200 GYA393189:GYA393200 GOE393189:GOE393200 GEI393189:GEI393200 FUM393189:FUM393200 FKQ393189:FKQ393200 FAU393189:FAU393200 EQY393189:EQY393200 EHC393189:EHC393200 DXG393189:DXG393200 DNK393189:DNK393200 DDO393189:DDO393200 CTS393189:CTS393200 CJW393189:CJW393200 CAA393189:CAA393200 BQE393189:BQE393200 BGI393189:BGI393200 AWM393189:AWM393200 AMQ393189:AMQ393200 ACU393189:ACU393200 SY393189:SY393200 JC393189:JC393200 WVO327653:WVO327664 WLS327653:WLS327664 WBW327653:WBW327664 VSA327653:VSA327664 VIE327653:VIE327664 UYI327653:UYI327664 UOM327653:UOM327664 UEQ327653:UEQ327664 TUU327653:TUU327664 TKY327653:TKY327664 TBC327653:TBC327664 SRG327653:SRG327664 SHK327653:SHK327664 RXO327653:RXO327664 RNS327653:RNS327664 RDW327653:RDW327664 QUA327653:QUA327664 QKE327653:QKE327664 QAI327653:QAI327664 PQM327653:PQM327664 PGQ327653:PGQ327664 OWU327653:OWU327664 OMY327653:OMY327664 ODC327653:ODC327664 NTG327653:NTG327664 NJK327653:NJK327664 MZO327653:MZO327664 MPS327653:MPS327664 MFW327653:MFW327664 LWA327653:LWA327664 LME327653:LME327664 LCI327653:LCI327664 KSM327653:KSM327664 KIQ327653:KIQ327664 JYU327653:JYU327664 JOY327653:JOY327664 JFC327653:JFC327664 IVG327653:IVG327664 ILK327653:ILK327664 IBO327653:IBO327664 HRS327653:HRS327664 HHW327653:HHW327664 GYA327653:GYA327664 GOE327653:GOE327664 GEI327653:GEI327664 FUM327653:FUM327664 FKQ327653:FKQ327664 FAU327653:FAU327664 EQY327653:EQY327664 EHC327653:EHC327664 DXG327653:DXG327664 DNK327653:DNK327664 DDO327653:DDO327664 CTS327653:CTS327664 CJW327653:CJW327664 CAA327653:CAA327664 BQE327653:BQE327664 BGI327653:BGI327664 AWM327653:AWM327664 AMQ327653:AMQ327664 ACU327653:ACU327664 SY327653:SY327664 JC327653:JC327664 WVO262117:WVO262128 WLS262117:WLS262128 WBW262117:WBW262128 VSA262117:VSA262128 VIE262117:VIE262128 UYI262117:UYI262128 UOM262117:UOM262128 UEQ262117:UEQ262128 TUU262117:TUU262128 TKY262117:TKY262128 TBC262117:TBC262128 SRG262117:SRG262128 SHK262117:SHK262128 RXO262117:RXO262128 RNS262117:RNS262128 RDW262117:RDW262128 QUA262117:QUA262128 QKE262117:QKE262128 QAI262117:QAI262128 PQM262117:PQM262128 PGQ262117:PGQ262128 OWU262117:OWU262128 OMY262117:OMY262128 ODC262117:ODC262128 NTG262117:NTG262128 NJK262117:NJK262128 MZO262117:MZO262128 MPS262117:MPS262128 MFW262117:MFW262128 LWA262117:LWA262128 LME262117:LME262128 LCI262117:LCI262128 KSM262117:KSM262128 KIQ262117:KIQ262128 JYU262117:JYU262128 JOY262117:JOY262128 JFC262117:JFC262128 IVG262117:IVG262128 ILK262117:ILK262128 IBO262117:IBO262128 HRS262117:HRS262128 HHW262117:HHW262128 GYA262117:GYA262128 GOE262117:GOE262128 GEI262117:GEI262128 FUM262117:FUM262128 FKQ262117:FKQ262128 FAU262117:FAU262128 EQY262117:EQY262128 EHC262117:EHC262128 DXG262117:DXG262128 DNK262117:DNK262128 DDO262117:DDO262128 CTS262117:CTS262128 CJW262117:CJW262128 CAA262117:CAA262128 BQE262117:BQE262128 BGI262117:BGI262128 AWM262117:AWM262128 AMQ262117:AMQ262128 ACU262117:ACU262128 SY262117:SY262128 JC262117:JC262128 WVO196581:WVO196592 WLS196581:WLS196592 WBW196581:WBW196592 VSA196581:VSA196592 VIE196581:VIE196592 UYI196581:UYI196592 UOM196581:UOM196592 UEQ196581:UEQ196592 TUU196581:TUU196592 TKY196581:TKY196592 TBC196581:TBC196592 SRG196581:SRG196592 SHK196581:SHK196592 RXO196581:RXO196592 RNS196581:RNS196592 RDW196581:RDW196592 QUA196581:QUA196592 QKE196581:QKE196592 QAI196581:QAI196592 PQM196581:PQM196592 PGQ196581:PGQ196592 OWU196581:OWU196592 OMY196581:OMY196592 ODC196581:ODC196592 NTG196581:NTG196592 NJK196581:NJK196592 MZO196581:MZO196592 MPS196581:MPS196592 MFW196581:MFW196592 LWA196581:LWA196592 LME196581:LME196592 LCI196581:LCI196592 KSM196581:KSM196592 KIQ196581:KIQ196592 JYU196581:JYU196592 JOY196581:JOY196592 JFC196581:JFC196592 IVG196581:IVG196592 ILK196581:ILK196592 IBO196581:IBO196592 HRS196581:HRS196592 HHW196581:HHW196592 GYA196581:GYA196592 GOE196581:GOE196592 GEI196581:GEI196592 FUM196581:FUM196592 FKQ196581:FKQ196592 FAU196581:FAU196592 EQY196581:EQY196592 EHC196581:EHC196592 DXG196581:DXG196592 DNK196581:DNK196592 DDO196581:DDO196592 CTS196581:CTS196592 CJW196581:CJW196592 CAA196581:CAA196592 BQE196581:BQE196592 BGI196581:BGI196592 AWM196581:AWM196592 AMQ196581:AMQ196592 ACU196581:ACU196592 SY196581:SY196592 JC196581:JC196592 WVO131045:WVO131056 WLS131045:WLS131056 WBW131045:WBW131056 VSA131045:VSA131056 VIE131045:VIE131056 UYI131045:UYI131056 UOM131045:UOM131056 UEQ131045:UEQ131056 TUU131045:TUU131056 TKY131045:TKY131056 TBC131045:TBC131056 SRG131045:SRG131056 SHK131045:SHK131056 RXO131045:RXO131056 RNS131045:RNS131056 RDW131045:RDW131056 QUA131045:QUA131056 QKE131045:QKE131056 QAI131045:QAI131056 PQM131045:PQM131056 PGQ131045:PGQ131056 OWU131045:OWU131056 OMY131045:OMY131056 ODC131045:ODC131056 NTG131045:NTG131056 NJK131045:NJK131056 MZO131045:MZO131056 MPS131045:MPS131056 MFW131045:MFW131056 LWA131045:LWA131056 LME131045:LME131056 LCI131045:LCI131056 KSM131045:KSM131056 KIQ131045:KIQ131056 JYU131045:JYU131056 JOY131045:JOY131056 JFC131045:JFC131056 IVG131045:IVG131056 ILK131045:ILK131056 IBO131045:IBO131056 HRS131045:HRS131056 HHW131045:HHW131056 GYA131045:GYA131056 GOE131045:GOE131056 GEI131045:GEI131056 FUM131045:FUM131056 FKQ131045:FKQ131056 FAU131045:FAU131056 EQY131045:EQY131056 EHC131045:EHC131056 DXG131045:DXG131056 DNK131045:DNK131056 DDO131045:DDO131056 CTS131045:CTS131056 CJW131045:CJW131056 CAA131045:CAA131056 BQE131045:BQE131056 BGI131045:BGI131056 AWM131045:AWM131056 AMQ131045:AMQ131056 ACU131045:ACU131056 SY131045:SY131056 JC131045:JC131056 WVO65509:WVO65520 WLS65509:WLS65520 WBW65509:WBW65520 VSA65509:VSA65520 VIE65509:VIE65520 UYI65509:UYI65520 UOM65509:UOM65520 UEQ65509:UEQ65520 TUU65509:TUU65520 TKY65509:TKY65520 TBC65509:TBC65520 SRG65509:SRG65520 SHK65509:SHK65520 RXO65509:RXO65520 RNS65509:RNS65520 RDW65509:RDW65520 QUA65509:QUA65520 QKE65509:QKE65520 QAI65509:QAI65520 PQM65509:PQM65520 PGQ65509:PGQ65520 OWU65509:OWU65520 OMY65509:OMY65520 ODC65509:ODC65520 NTG65509:NTG65520 NJK65509:NJK65520 MZO65509:MZO65520 MPS65509:MPS65520 MFW65509:MFW65520 LWA65509:LWA65520 LME65509:LME65520 LCI65509:LCI65520 KSM65509:KSM65520 KIQ65509:KIQ65520 JYU65509:JYU65520 JOY65509:JOY65520 JFC65509:JFC65520 IVG65509:IVG65520 ILK65509:ILK65520 IBO65509:IBO65520 HRS65509:HRS65520 HHW65509:HHW65520 GYA65509:GYA65520 GOE65509:GOE65520 GEI65509:GEI65520 FUM65509:FUM65520 FKQ65509:FKQ65520 FAU65509:FAU65520 EQY65509:EQY65520 EHC65509:EHC65520 DXG65509:DXG65520 DNK65509:DNK65520 DDO65509:DDO65520 CTS65509:CTS65520 CJW65509:CJW65520 CAA65509:CAA65520 BQE65509:BQE65520 BGI65509:BGI65520 AWM65509:AWM65520 AMQ65509:AMQ65520 ACU65509:ACU65520 WLQ18:WLQ35 WBU18:WBU35 VRY18:VRY35 VIC18:VIC35 UYG18:UYG35 UOK18:UOK35 UEO18:UEO35 TUS18:TUS35 TKW18:TKW35 TBA18:TBA35 SRE18:SRE35 SHI18:SHI35 RXM18:RXM35 RNQ18:RNQ35 RDU18:RDU35 QTY18:QTY35 QKC18:QKC35 QAG18:QAG35 PQK18:PQK35 PGO18:PGO35 OWS18:OWS35 OMW18:OMW35 ODA18:ODA35 NTE18:NTE35 NJI18:NJI35 MZM18:MZM35 MPQ18:MPQ35 MFU18:MFU35 LVY18:LVY35 LMC18:LMC35 LCG18:LCG35 KSK18:KSK35 KIO18:KIO35 JYS18:JYS35 JOW18:JOW35 JFA18:JFA35 IVE18:IVE35 ILI18:ILI35 IBM18:IBM35 HRQ18:HRQ35 HHU18:HHU35 GXY18:GXY35 GOC18:GOC35 GEG18:GEG35 FUK18:FUK35 FKO18:FKO35 FAS18:FAS35 EQW18:EQW35 EHA18:EHA35 DXE18:DXE35 DNI18:DNI35 DDM18:DDM35 CTQ18:CTQ35 CJU18:CJU35 BZY18:BZY35 BQC18:BQC35 BGG18:BGG35 AWK18:AWK35 AMO18:AMO35 ACS18:ACS35 SW18:SW35 JA18:JA35 B20:B35 WVM18:WVM35">
      <formula1>#REF!</formula1>
    </dataValidation>
    <dataValidation errorStyle="information" allowBlank="1" showInputMessage="1" showErrorMessage="1" promptTitle="csds" sqref="D65525:D65538 D131061:D131074 D196597:D196610 D262133:D262146 D327669:D327682 D393205:D393218 D458741:D458754 D524277:D524290 D589813:D589826 D655349:D655362 D720885:D720898 D786421:D786434 D851957:D851970 D917493:D917506 D983029:D983042 WBW983028:WBW983041 VSA983028:VSA983041 VIE983028:VIE983041 UYI983028:UYI983041 UOM983028:UOM983041 UEQ983028:UEQ983041 TUU983028:TUU983041 TKY983028:TKY983041 TBC983028:TBC983041 SRG983028:SRG983041 SHK983028:SHK983041 RXO983028:RXO983041 RNS983028:RNS983041 RDW983028:RDW983041 QUA983028:QUA983041 QKE983028:QKE983041 QAI983028:QAI983041 PQM983028:PQM983041 PGQ983028:PGQ983041 OWU983028:OWU983041 OMY983028:OMY983041 ODC983028:ODC983041 NTG983028:NTG983041 NJK983028:NJK983041 MZO983028:MZO983041 MPS983028:MPS983041 MFW983028:MFW983041 LWA983028:LWA983041 LME983028:LME983041 LCI983028:LCI983041 KSM983028:KSM983041 KIQ983028:KIQ983041 JYU983028:JYU983041 JOY983028:JOY983041 JFC983028:JFC983041 IVG983028:IVG983041 ILK983028:ILK983041 IBO983028:IBO983041 HRS983028:HRS983041 HHW983028:HHW983041 GYA983028:GYA983041 GOE983028:GOE983041 GEI983028:GEI983041 FUM983028:FUM983041 FKQ983028:FKQ983041 FAU983028:FAU983041 EQY983028:EQY983041 EHC983028:EHC983041 DXG983028:DXG983041 DNK983028:DNK983041 DDO983028:DDO983041 CTS983028:CTS983041 CJW983028:CJW983041 CAA983028:CAA983041 BQE983028:BQE983041 BGI983028:BGI983041 AWM983028:AWM983041 AMQ983028:AMQ983041 ACU983028:ACU983041 SY983028:SY983041 JC983028:JC983041 WVO917492:WVO917505 WLS917492:WLS917505 WBW917492:WBW917505 VSA917492:VSA917505 VIE917492:VIE917505 UYI917492:UYI917505 UOM917492:UOM917505 UEQ917492:UEQ917505 TUU917492:TUU917505 TKY917492:TKY917505 TBC917492:TBC917505 SRG917492:SRG917505 SHK917492:SHK917505 RXO917492:RXO917505 RNS917492:RNS917505 RDW917492:RDW917505 QUA917492:QUA917505 QKE917492:QKE917505 QAI917492:QAI917505 PQM917492:PQM917505 PGQ917492:PGQ917505 OWU917492:OWU917505 OMY917492:OMY917505 ODC917492:ODC917505 NTG917492:NTG917505 NJK917492:NJK917505 MZO917492:MZO917505 MPS917492:MPS917505 MFW917492:MFW917505 LWA917492:LWA917505 LME917492:LME917505 LCI917492:LCI917505 KSM917492:KSM917505 KIQ917492:KIQ917505 JYU917492:JYU917505 JOY917492:JOY917505 JFC917492:JFC917505 IVG917492:IVG917505 ILK917492:ILK917505 IBO917492:IBO917505 HRS917492:HRS917505 HHW917492:HHW917505 GYA917492:GYA917505 GOE917492:GOE917505 GEI917492:GEI917505 FUM917492:FUM917505 FKQ917492:FKQ917505 FAU917492:FAU917505 EQY917492:EQY917505 EHC917492:EHC917505 DXG917492:DXG917505 DNK917492:DNK917505 DDO917492:DDO917505 CTS917492:CTS917505 CJW917492:CJW917505 CAA917492:CAA917505 BQE917492:BQE917505 BGI917492:BGI917505 AWM917492:AWM917505 AMQ917492:AMQ917505 ACU917492:ACU917505 SY917492:SY917505 JC917492:JC917505 WVO851956:WVO851969 WLS851956:WLS851969 WBW851956:WBW851969 VSA851956:VSA851969 VIE851956:VIE851969 UYI851956:UYI851969 UOM851956:UOM851969 UEQ851956:UEQ851969 TUU851956:TUU851969 TKY851956:TKY851969 TBC851956:TBC851969 SRG851956:SRG851969 SHK851956:SHK851969 RXO851956:RXO851969 RNS851956:RNS851969 RDW851956:RDW851969 QUA851956:QUA851969 QKE851956:QKE851969 QAI851956:QAI851969 PQM851956:PQM851969 PGQ851956:PGQ851969 OWU851956:OWU851969 OMY851956:OMY851969 ODC851956:ODC851969 NTG851956:NTG851969 NJK851956:NJK851969 MZO851956:MZO851969 MPS851956:MPS851969 MFW851956:MFW851969 LWA851956:LWA851969 LME851956:LME851969 LCI851956:LCI851969 KSM851956:KSM851969 KIQ851956:KIQ851969 JYU851956:JYU851969 JOY851956:JOY851969 JFC851956:JFC851969 IVG851956:IVG851969 ILK851956:ILK851969 IBO851956:IBO851969 HRS851956:HRS851969 HHW851956:HHW851969 GYA851956:GYA851969 GOE851956:GOE851969 GEI851956:GEI851969 FUM851956:FUM851969 FKQ851956:FKQ851969 FAU851956:FAU851969 EQY851956:EQY851969 EHC851956:EHC851969 DXG851956:DXG851969 DNK851956:DNK851969 DDO851956:DDO851969 CTS851956:CTS851969 CJW851956:CJW851969 CAA851956:CAA851969 BQE851956:BQE851969 BGI851956:BGI851969 AWM851956:AWM851969 AMQ851956:AMQ851969 ACU851956:ACU851969 SY851956:SY851969 JC851956:JC851969 WVO786420:WVO786433 WLS786420:WLS786433 WBW786420:WBW786433 VSA786420:VSA786433 VIE786420:VIE786433 UYI786420:UYI786433 UOM786420:UOM786433 UEQ786420:UEQ786433 TUU786420:TUU786433 TKY786420:TKY786433 TBC786420:TBC786433 SRG786420:SRG786433 SHK786420:SHK786433 RXO786420:RXO786433 RNS786420:RNS786433 RDW786420:RDW786433 QUA786420:QUA786433 QKE786420:QKE786433 QAI786420:QAI786433 PQM786420:PQM786433 PGQ786420:PGQ786433 OWU786420:OWU786433 OMY786420:OMY786433 ODC786420:ODC786433 NTG786420:NTG786433 NJK786420:NJK786433 MZO786420:MZO786433 MPS786420:MPS786433 MFW786420:MFW786433 LWA786420:LWA786433 LME786420:LME786433 LCI786420:LCI786433 KSM786420:KSM786433 KIQ786420:KIQ786433 JYU786420:JYU786433 JOY786420:JOY786433 JFC786420:JFC786433 IVG786420:IVG786433 ILK786420:ILK786433 IBO786420:IBO786433 HRS786420:HRS786433 HHW786420:HHW786433 GYA786420:GYA786433 GOE786420:GOE786433 GEI786420:GEI786433 FUM786420:FUM786433 FKQ786420:FKQ786433 FAU786420:FAU786433 EQY786420:EQY786433 EHC786420:EHC786433 DXG786420:DXG786433 DNK786420:DNK786433 DDO786420:DDO786433 CTS786420:CTS786433 CJW786420:CJW786433 CAA786420:CAA786433 BQE786420:BQE786433 BGI786420:BGI786433 AWM786420:AWM786433 AMQ786420:AMQ786433 ACU786420:ACU786433 SY786420:SY786433 JC786420:JC786433 WVO720884:WVO720897 WLS720884:WLS720897 WBW720884:WBW720897 VSA720884:VSA720897 VIE720884:VIE720897 UYI720884:UYI720897 UOM720884:UOM720897 UEQ720884:UEQ720897 TUU720884:TUU720897 TKY720884:TKY720897 TBC720884:TBC720897 SRG720884:SRG720897 SHK720884:SHK720897 RXO720884:RXO720897 RNS720884:RNS720897 RDW720884:RDW720897 QUA720884:QUA720897 QKE720884:QKE720897 QAI720884:QAI720897 PQM720884:PQM720897 PGQ720884:PGQ720897 OWU720884:OWU720897 OMY720884:OMY720897 ODC720884:ODC720897 NTG720884:NTG720897 NJK720884:NJK720897 MZO720884:MZO720897 MPS720884:MPS720897 MFW720884:MFW720897 LWA720884:LWA720897 LME720884:LME720897 LCI720884:LCI720897 KSM720884:KSM720897 KIQ720884:KIQ720897 JYU720884:JYU720897 JOY720884:JOY720897 JFC720884:JFC720897 IVG720884:IVG720897 ILK720884:ILK720897 IBO720884:IBO720897 HRS720884:HRS720897 HHW720884:HHW720897 GYA720884:GYA720897 GOE720884:GOE720897 GEI720884:GEI720897 FUM720884:FUM720897 FKQ720884:FKQ720897 FAU720884:FAU720897 EQY720884:EQY720897 EHC720884:EHC720897 DXG720884:DXG720897 DNK720884:DNK720897 DDO720884:DDO720897 CTS720884:CTS720897 CJW720884:CJW720897 CAA720884:CAA720897 BQE720884:BQE720897 BGI720884:BGI720897 AWM720884:AWM720897 AMQ720884:AMQ720897 ACU720884:ACU720897 SY720884:SY720897 JC720884:JC720897 WVO655348:WVO655361 WLS655348:WLS655361 WBW655348:WBW655361 VSA655348:VSA655361 VIE655348:VIE655361 UYI655348:UYI655361 UOM655348:UOM655361 UEQ655348:UEQ655361 TUU655348:TUU655361 TKY655348:TKY655361 TBC655348:TBC655361 SRG655348:SRG655361 SHK655348:SHK655361 RXO655348:RXO655361 RNS655348:RNS655361 RDW655348:RDW655361 QUA655348:QUA655361 QKE655348:QKE655361 QAI655348:QAI655361 PQM655348:PQM655361 PGQ655348:PGQ655361 OWU655348:OWU655361 OMY655348:OMY655361 ODC655348:ODC655361 NTG655348:NTG655361 NJK655348:NJK655361 MZO655348:MZO655361 MPS655348:MPS655361 MFW655348:MFW655361 LWA655348:LWA655361 LME655348:LME655361 LCI655348:LCI655361 KSM655348:KSM655361 KIQ655348:KIQ655361 JYU655348:JYU655361 JOY655348:JOY655361 JFC655348:JFC655361 IVG655348:IVG655361 ILK655348:ILK655361 IBO655348:IBO655361 HRS655348:HRS655361 HHW655348:HHW655361 GYA655348:GYA655361 GOE655348:GOE655361 GEI655348:GEI655361 FUM655348:FUM655361 FKQ655348:FKQ655361 FAU655348:FAU655361 EQY655348:EQY655361 EHC655348:EHC655361 DXG655348:DXG655361 DNK655348:DNK655361 DDO655348:DDO655361 CTS655348:CTS655361 CJW655348:CJW655361 CAA655348:CAA655361 BQE655348:BQE655361 BGI655348:BGI655361 AWM655348:AWM655361 AMQ655348:AMQ655361 ACU655348:ACU655361 SY655348:SY655361 JC655348:JC655361 WVO589812:WVO589825 WLS589812:WLS589825 WBW589812:WBW589825 VSA589812:VSA589825 VIE589812:VIE589825 UYI589812:UYI589825 UOM589812:UOM589825 UEQ589812:UEQ589825 TUU589812:TUU589825 TKY589812:TKY589825 TBC589812:TBC589825 SRG589812:SRG589825 SHK589812:SHK589825 RXO589812:RXO589825 RNS589812:RNS589825 RDW589812:RDW589825 QUA589812:QUA589825 QKE589812:QKE589825 QAI589812:QAI589825 PQM589812:PQM589825 PGQ589812:PGQ589825 OWU589812:OWU589825 OMY589812:OMY589825 ODC589812:ODC589825 NTG589812:NTG589825 NJK589812:NJK589825 MZO589812:MZO589825 MPS589812:MPS589825 MFW589812:MFW589825 LWA589812:LWA589825 LME589812:LME589825 LCI589812:LCI589825 KSM589812:KSM589825 KIQ589812:KIQ589825 JYU589812:JYU589825 JOY589812:JOY589825 JFC589812:JFC589825 IVG589812:IVG589825 ILK589812:ILK589825 IBO589812:IBO589825 HRS589812:HRS589825 HHW589812:HHW589825 GYA589812:GYA589825 GOE589812:GOE589825 GEI589812:GEI589825 FUM589812:FUM589825 FKQ589812:FKQ589825 FAU589812:FAU589825 EQY589812:EQY589825 EHC589812:EHC589825 DXG589812:DXG589825 DNK589812:DNK589825 DDO589812:DDO589825 CTS589812:CTS589825 CJW589812:CJW589825 CAA589812:CAA589825 BQE589812:BQE589825 BGI589812:BGI589825 AWM589812:AWM589825 AMQ589812:AMQ589825 ACU589812:ACU589825 SY589812:SY589825 JC589812:JC589825 WVO524276:WVO524289 WLS524276:WLS524289 WBW524276:WBW524289 VSA524276:VSA524289 VIE524276:VIE524289 UYI524276:UYI524289 UOM524276:UOM524289 UEQ524276:UEQ524289 TUU524276:TUU524289 TKY524276:TKY524289 TBC524276:TBC524289 SRG524276:SRG524289 SHK524276:SHK524289 RXO524276:RXO524289 RNS524276:RNS524289 RDW524276:RDW524289 QUA524276:QUA524289 QKE524276:QKE524289 QAI524276:QAI524289 PQM524276:PQM524289 PGQ524276:PGQ524289 OWU524276:OWU524289 OMY524276:OMY524289 ODC524276:ODC524289 NTG524276:NTG524289 NJK524276:NJK524289 MZO524276:MZO524289 MPS524276:MPS524289 MFW524276:MFW524289 LWA524276:LWA524289 LME524276:LME524289 LCI524276:LCI524289 KSM524276:KSM524289 KIQ524276:KIQ524289 JYU524276:JYU524289 JOY524276:JOY524289 JFC524276:JFC524289 IVG524276:IVG524289 ILK524276:ILK524289 IBO524276:IBO524289 HRS524276:HRS524289 HHW524276:HHW524289 GYA524276:GYA524289 GOE524276:GOE524289 GEI524276:GEI524289 FUM524276:FUM524289 FKQ524276:FKQ524289 FAU524276:FAU524289 EQY524276:EQY524289 EHC524276:EHC524289 DXG524276:DXG524289 DNK524276:DNK524289 DDO524276:DDO524289 CTS524276:CTS524289 CJW524276:CJW524289 CAA524276:CAA524289 BQE524276:BQE524289 BGI524276:BGI524289 AWM524276:AWM524289 AMQ524276:AMQ524289 ACU524276:ACU524289 SY524276:SY524289 JC524276:JC524289 WVO458740:WVO458753 WLS458740:WLS458753 WBW458740:WBW458753 VSA458740:VSA458753 VIE458740:VIE458753 UYI458740:UYI458753 UOM458740:UOM458753 UEQ458740:UEQ458753 TUU458740:TUU458753 TKY458740:TKY458753 TBC458740:TBC458753 SRG458740:SRG458753 SHK458740:SHK458753 RXO458740:RXO458753 RNS458740:RNS458753 RDW458740:RDW458753 QUA458740:QUA458753 QKE458740:QKE458753 QAI458740:QAI458753 PQM458740:PQM458753 PGQ458740:PGQ458753 OWU458740:OWU458753 OMY458740:OMY458753 ODC458740:ODC458753 NTG458740:NTG458753 NJK458740:NJK458753 MZO458740:MZO458753 MPS458740:MPS458753 MFW458740:MFW458753 LWA458740:LWA458753 LME458740:LME458753 LCI458740:LCI458753 KSM458740:KSM458753 KIQ458740:KIQ458753 JYU458740:JYU458753 JOY458740:JOY458753 JFC458740:JFC458753 IVG458740:IVG458753 ILK458740:ILK458753 IBO458740:IBO458753 HRS458740:HRS458753 HHW458740:HHW458753 GYA458740:GYA458753 GOE458740:GOE458753 GEI458740:GEI458753 FUM458740:FUM458753 FKQ458740:FKQ458753 FAU458740:FAU458753 EQY458740:EQY458753 EHC458740:EHC458753 DXG458740:DXG458753 DNK458740:DNK458753 DDO458740:DDO458753 CTS458740:CTS458753 CJW458740:CJW458753 CAA458740:CAA458753 BQE458740:BQE458753 BGI458740:BGI458753 AWM458740:AWM458753 AMQ458740:AMQ458753 ACU458740:ACU458753 SY458740:SY458753 JC458740:JC458753 WVO393204:WVO393217 WLS393204:WLS393217 WBW393204:WBW393217 VSA393204:VSA393217 VIE393204:VIE393217 UYI393204:UYI393217 UOM393204:UOM393217 UEQ393204:UEQ393217 TUU393204:TUU393217 TKY393204:TKY393217 TBC393204:TBC393217 SRG393204:SRG393217 SHK393204:SHK393217 RXO393204:RXO393217 RNS393204:RNS393217 RDW393204:RDW393217 QUA393204:QUA393217 QKE393204:QKE393217 QAI393204:QAI393217 PQM393204:PQM393217 PGQ393204:PGQ393217 OWU393204:OWU393217 OMY393204:OMY393217 ODC393204:ODC393217 NTG393204:NTG393217 NJK393204:NJK393217 MZO393204:MZO393217 MPS393204:MPS393217 MFW393204:MFW393217 LWA393204:LWA393217 LME393204:LME393217 LCI393204:LCI393217 KSM393204:KSM393217 KIQ393204:KIQ393217 JYU393204:JYU393217 JOY393204:JOY393217 JFC393204:JFC393217 IVG393204:IVG393217 ILK393204:ILK393217 IBO393204:IBO393217 HRS393204:HRS393217 HHW393204:HHW393217 GYA393204:GYA393217 GOE393204:GOE393217 GEI393204:GEI393217 FUM393204:FUM393217 FKQ393204:FKQ393217 FAU393204:FAU393217 EQY393204:EQY393217 EHC393204:EHC393217 DXG393204:DXG393217 DNK393204:DNK393217 DDO393204:DDO393217 CTS393204:CTS393217 CJW393204:CJW393217 CAA393204:CAA393217 BQE393204:BQE393217 BGI393204:BGI393217 AWM393204:AWM393217 AMQ393204:AMQ393217 ACU393204:ACU393217 SY393204:SY393217 JC393204:JC393217 WVO327668:WVO327681 WLS327668:WLS327681 WBW327668:WBW327681 VSA327668:VSA327681 VIE327668:VIE327681 UYI327668:UYI327681 UOM327668:UOM327681 UEQ327668:UEQ327681 TUU327668:TUU327681 TKY327668:TKY327681 TBC327668:TBC327681 SRG327668:SRG327681 SHK327668:SHK327681 RXO327668:RXO327681 RNS327668:RNS327681 RDW327668:RDW327681 QUA327668:QUA327681 QKE327668:QKE327681 QAI327668:QAI327681 PQM327668:PQM327681 PGQ327668:PGQ327681 OWU327668:OWU327681 OMY327668:OMY327681 ODC327668:ODC327681 NTG327668:NTG327681 NJK327668:NJK327681 MZO327668:MZO327681 MPS327668:MPS327681 MFW327668:MFW327681 LWA327668:LWA327681 LME327668:LME327681 LCI327668:LCI327681 KSM327668:KSM327681 KIQ327668:KIQ327681 JYU327668:JYU327681 JOY327668:JOY327681 JFC327668:JFC327681 IVG327668:IVG327681 ILK327668:ILK327681 IBO327668:IBO327681 HRS327668:HRS327681 HHW327668:HHW327681 GYA327668:GYA327681 GOE327668:GOE327681 GEI327668:GEI327681 FUM327668:FUM327681 FKQ327668:FKQ327681 FAU327668:FAU327681 EQY327668:EQY327681 EHC327668:EHC327681 DXG327668:DXG327681 DNK327668:DNK327681 DDO327668:DDO327681 CTS327668:CTS327681 CJW327668:CJW327681 CAA327668:CAA327681 BQE327668:BQE327681 BGI327668:BGI327681 AWM327668:AWM327681 AMQ327668:AMQ327681 ACU327668:ACU327681 SY327668:SY327681 JC327668:JC327681 WVO262132:WVO262145 WLS262132:WLS262145 WBW262132:WBW262145 VSA262132:VSA262145 VIE262132:VIE262145 UYI262132:UYI262145 UOM262132:UOM262145 UEQ262132:UEQ262145 TUU262132:TUU262145 TKY262132:TKY262145 TBC262132:TBC262145 SRG262132:SRG262145 SHK262132:SHK262145 RXO262132:RXO262145 RNS262132:RNS262145 RDW262132:RDW262145 QUA262132:QUA262145 QKE262132:QKE262145 QAI262132:QAI262145 PQM262132:PQM262145 PGQ262132:PGQ262145 OWU262132:OWU262145 OMY262132:OMY262145 ODC262132:ODC262145 NTG262132:NTG262145 NJK262132:NJK262145 MZO262132:MZO262145 MPS262132:MPS262145 MFW262132:MFW262145 LWA262132:LWA262145 LME262132:LME262145 LCI262132:LCI262145 KSM262132:KSM262145 KIQ262132:KIQ262145 JYU262132:JYU262145 JOY262132:JOY262145 JFC262132:JFC262145 IVG262132:IVG262145 ILK262132:ILK262145 IBO262132:IBO262145 HRS262132:HRS262145 HHW262132:HHW262145 GYA262132:GYA262145 GOE262132:GOE262145 GEI262132:GEI262145 FUM262132:FUM262145 FKQ262132:FKQ262145 FAU262132:FAU262145 EQY262132:EQY262145 EHC262132:EHC262145 DXG262132:DXG262145 DNK262132:DNK262145 DDO262132:DDO262145 CTS262132:CTS262145 CJW262132:CJW262145 CAA262132:CAA262145 BQE262132:BQE262145 BGI262132:BGI262145 AWM262132:AWM262145 AMQ262132:AMQ262145 ACU262132:ACU262145 SY262132:SY262145 JC262132:JC262145 WVO196596:WVO196609 WLS196596:WLS196609 WBW196596:WBW196609 VSA196596:VSA196609 VIE196596:VIE196609 UYI196596:UYI196609 UOM196596:UOM196609 UEQ196596:UEQ196609 TUU196596:TUU196609 TKY196596:TKY196609 TBC196596:TBC196609 SRG196596:SRG196609 SHK196596:SHK196609 RXO196596:RXO196609 RNS196596:RNS196609 RDW196596:RDW196609 QUA196596:QUA196609 QKE196596:QKE196609 QAI196596:QAI196609 PQM196596:PQM196609 PGQ196596:PGQ196609 OWU196596:OWU196609 OMY196596:OMY196609 ODC196596:ODC196609 NTG196596:NTG196609 NJK196596:NJK196609 MZO196596:MZO196609 MPS196596:MPS196609 MFW196596:MFW196609 LWA196596:LWA196609 LME196596:LME196609 LCI196596:LCI196609 KSM196596:KSM196609 KIQ196596:KIQ196609 JYU196596:JYU196609 JOY196596:JOY196609 JFC196596:JFC196609 IVG196596:IVG196609 ILK196596:ILK196609 IBO196596:IBO196609 HRS196596:HRS196609 HHW196596:HHW196609 GYA196596:GYA196609 GOE196596:GOE196609 GEI196596:GEI196609 FUM196596:FUM196609 FKQ196596:FKQ196609 FAU196596:FAU196609 EQY196596:EQY196609 EHC196596:EHC196609 DXG196596:DXG196609 DNK196596:DNK196609 DDO196596:DDO196609 CTS196596:CTS196609 CJW196596:CJW196609 CAA196596:CAA196609 BQE196596:BQE196609 BGI196596:BGI196609 AWM196596:AWM196609 AMQ196596:AMQ196609 ACU196596:ACU196609 SY196596:SY196609 JC196596:JC196609 WVO131060:WVO131073 WLS131060:WLS131073 WBW131060:WBW131073 VSA131060:VSA131073 VIE131060:VIE131073 UYI131060:UYI131073 UOM131060:UOM131073 UEQ131060:UEQ131073 TUU131060:TUU131073 TKY131060:TKY131073 TBC131060:TBC131073 SRG131060:SRG131073 SHK131060:SHK131073 RXO131060:RXO131073 RNS131060:RNS131073 RDW131060:RDW131073 QUA131060:QUA131073 QKE131060:QKE131073 QAI131060:QAI131073 PQM131060:PQM131073 PGQ131060:PGQ131073 OWU131060:OWU131073 OMY131060:OMY131073 ODC131060:ODC131073 NTG131060:NTG131073 NJK131060:NJK131073 MZO131060:MZO131073 MPS131060:MPS131073 MFW131060:MFW131073 LWA131060:LWA131073 LME131060:LME131073 LCI131060:LCI131073 KSM131060:KSM131073 KIQ131060:KIQ131073 JYU131060:JYU131073 JOY131060:JOY131073 JFC131060:JFC131073 IVG131060:IVG131073 ILK131060:ILK131073 IBO131060:IBO131073 HRS131060:HRS131073 HHW131060:HHW131073 GYA131060:GYA131073 GOE131060:GOE131073 GEI131060:GEI131073 FUM131060:FUM131073 FKQ131060:FKQ131073 FAU131060:FAU131073 EQY131060:EQY131073 EHC131060:EHC131073 DXG131060:DXG131073 DNK131060:DNK131073 DDO131060:DDO131073 CTS131060:CTS131073 CJW131060:CJW131073 CAA131060:CAA131073 BQE131060:BQE131073 BGI131060:BGI131073 AWM131060:AWM131073 AMQ131060:AMQ131073 ACU131060:ACU131073 SY131060:SY131073 JC131060:JC131073 WVO65524:WVO65537 WLS65524:WLS65537 WBW65524:WBW65537 VSA65524:VSA65537 VIE65524:VIE65537 UYI65524:UYI65537 UOM65524:UOM65537 UEQ65524:UEQ65537 TUU65524:TUU65537 TKY65524:TKY65537 TBC65524:TBC65537 SRG65524:SRG65537 SHK65524:SHK65537 RXO65524:RXO65537 RNS65524:RNS65537 RDW65524:RDW65537 QUA65524:QUA65537 QKE65524:QKE65537 QAI65524:QAI65537 PQM65524:PQM65537 PGQ65524:PGQ65537 OWU65524:OWU65537 OMY65524:OMY65537 ODC65524:ODC65537 NTG65524:NTG65537 NJK65524:NJK65537 MZO65524:MZO65537 MPS65524:MPS65537 MFW65524:MFW65537 LWA65524:LWA65537 LME65524:LME65537 LCI65524:LCI65537 KSM65524:KSM65537 KIQ65524:KIQ65537 JYU65524:JYU65537 JOY65524:JOY65537 JFC65524:JFC65537 IVG65524:IVG65537 ILK65524:ILK65537 IBO65524:IBO65537 HRS65524:HRS65537 HHW65524:HHW65537 GYA65524:GYA65537 GOE65524:GOE65537 GEI65524:GEI65537 FUM65524:FUM65537 FKQ65524:FKQ65537 FAU65524:FAU65537 EQY65524:EQY65537 EHC65524:EHC65537 DXG65524:DXG65537 DNK65524:DNK65537 DDO65524:DDO65537 CTS65524:CTS65537 CJW65524:CJW65537 CAA65524:CAA65537 BQE65524:BQE65537 BGI65524:BGI65537 AWM65524:AWM65537 AMQ65524:AMQ65537 ACU65524:ACU65537 SY65524:SY65537 JC65524:JC65537 WVO983028:WVO983041 WLS983028:WLS983041"/>
    <dataValidation errorStyle="information" allowBlank="1" showInputMessage="1" showErrorMessage="1" sqref="WVO983056:WVO983057 D65539:D65541 D131075:D131077 D196611:D196613 D262147:D262149 D327683:D327685 D393219:D393221 D458755:D458757 D524291:D524293 D589827:D589829 D655363:D655365 D720899:D720901 D786435:D786437 D851971:D851973 D917507:D917509 D983043:D983045 D65553:D65554 D131089:D131090 D196625:D196626 D262161:D262162 D327697:D327698 D393233:D393234 D458769:D458770 D524305:D524306 D589841:D589842 D655377:D655378 D720913:D720914 D786449:D786450 D851985:D851986 D917521:D917522 D983057:D983058 WLS983056:WLS983057 WBW983056:WBW983057 VSA983056:VSA983057 VIE983056:VIE983057 UYI983056:UYI983057 UOM983056:UOM983057 UEQ983056:UEQ983057 TUU983056:TUU983057 TKY983056:TKY983057 TBC983056:TBC983057 SRG983056:SRG983057 SHK983056:SHK983057 RXO983056:RXO983057 RNS983056:RNS983057 RDW983056:RDW983057 QUA983056:QUA983057 QKE983056:QKE983057 QAI983056:QAI983057 PQM983056:PQM983057 PGQ983056:PGQ983057 OWU983056:OWU983057 OMY983056:OMY983057 ODC983056:ODC983057 NTG983056:NTG983057 NJK983056:NJK983057 MZO983056:MZO983057 MPS983056:MPS983057 MFW983056:MFW983057 LWA983056:LWA983057 LME983056:LME983057 LCI983056:LCI983057 KSM983056:KSM983057 KIQ983056:KIQ983057 JYU983056:JYU983057 JOY983056:JOY983057 JFC983056:JFC983057 IVG983056:IVG983057 ILK983056:ILK983057 IBO983056:IBO983057 HRS983056:HRS983057 HHW983056:HHW983057 GYA983056:GYA983057 GOE983056:GOE983057 GEI983056:GEI983057 FUM983056:FUM983057 FKQ983056:FKQ983057 FAU983056:FAU983057 EQY983056:EQY983057 EHC983056:EHC983057 DXG983056:DXG983057 DNK983056:DNK983057 DDO983056:DDO983057 CTS983056:CTS983057 CJW983056:CJW983057 CAA983056:CAA983057 BQE983056:BQE983057 BGI983056:BGI983057 AWM983056:AWM983057 AMQ983056:AMQ983057 ACU983056:ACU983057 SY983056:SY983057 JC983056:JC983057 WVO917520:WVO917521 WLS917520:WLS917521 WBW917520:WBW917521 VSA917520:VSA917521 VIE917520:VIE917521 UYI917520:UYI917521 UOM917520:UOM917521 UEQ917520:UEQ917521 TUU917520:TUU917521 TKY917520:TKY917521 TBC917520:TBC917521 SRG917520:SRG917521 SHK917520:SHK917521 RXO917520:RXO917521 RNS917520:RNS917521 RDW917520:RDW917521 QUA917520:QUA917521 QKE917520:QKE917521 QAI917520:QAI917521 PQM917520:PQM917521 PGQ917520:PGQ917521 OWU917520:OWU917521 OMY917520:OMY917521 ODC917520:ODC917521 NTG917520:NTG917521 NJK917520:NJK917521 MZO917520:MZO917521 MPS917520:MPS917521 MFW917520:MFW917521 LWA917520:LWA917521 LME917520:LME917521 LCI917520:LCI917521 KSM917520:KSM917521 KIQ917520:KIQ917521 JYU917520:JYU917521 JOY917520:JOY917521 JFC917520:JFC917521 IVG917520:IVG917521 ILK917520:ILK917521 IBO917520:IBO917521 HRS917520:HRS917521 HHW917520:HHW917521 GYA917520:GYA917521 GOE917520:GOE917521 GEI917520:GEI917521 FUM917520:FUM917521 FKQ917520:FKQ917521 FAU917520:FAU917521 EQY917520:EQY917521 EHC917520:EHC917521 DXG917520:DXG917521 DNK917520:DNK917521 DDO917520:DDO917521 CTS917520:CTS917521 CJW917520:CJW917521 CAA917520:CAA917521 BQE917520:BQE917521 BGI917520:BGI917521 AWM917520:AWM917521 AMQ917520:AMQ917521 ACU917520:ACU917521 SY917520:SY917521 JC917520:JC917521 WVO851984:WVO851985 WLS851984:WLS851985 WBW851984:WBW851985 VSA851984:VSA851985 VIE851984:VIE851985 UYI851984:UYI851985 UOM851984:UOM851985 UEQ851984:UEQ851985 TUU851984:TUU851985 TKY851984:TKY851985 TBC851984:TBC851985 SRG851984:SRG851985 SHK851984:SHK851985 RXO851984:RXO851985 RNS851984:RNS851985 RDW851984:RDW851985 QUA851984:QUA851985 QKE851984:QKE851985 QAI851984:QAI851985 PQM851984:PQM851985 PGQ851984:PGQ851985 OWU851984:OWU851985 OMY851984:OMY851985 ODC851984:ODC851985 NTG851984:NTG851985 NJK851984:NJK851985 MZO851984:MZO851985 MPS851984:MPS851985 MFW851984:MFW851985 LWA851984:LWA851985 LME851984:LME851985 LCI851984:LCI851985 KSM851984:KSM851985 KIQ851984:KIQ851985 JYU851984:JYU851985 JOY851984:JOY851985 JFC851984:JFC851985 IVG851984:IVG851985 ILK851984:ILK851985 IBO851984:IBO851985 HRS851984:HRS851985 HHW851984:HHW851985 GYA851984:GYA851985 GOE851984:GOE851985 GEI851984:GEI851985 FUM851984:FUM851985 FKQ851984:FKQ851985 FAU851984:FAU851985 EQY851984:EQY851985 EHC851984:EHC851985 DXG851984:DXG851985 DNK851984:DNK851985 DDO851984:DDO851985 CTS851984:CTS851985 CJW851984:CJW851985 CAA851984:CAA851985 BQE851984:BQE851985 BGI851984:BGI851985 AWM851984:AWM851985 AMQ851984:AMQ851985 ACU851984:ACU851985 SY851984:SY851985 JC851984:JC851985 WVO786448:WVO786449 WLS786448:WLS786449 WBW786448:WBW786449 VSA786448:VSA786449 VIE786448:VIE786449 UYI786448:UYI786449 UOM786448:UOM786449 UEQ786448:UEQ786449 TUU786448:TUU786449 TKY786448:TKY786449 TBC786448:TBC786449 SRG786448:SRG786449 SHK786448:SHK786449 RXO786448:RXO786449 RNS786448:RNS786449 RDW786448:RDW786449 QUA786448:QUA786449 QKE786448:QKE786449 QAI786448:QAI786449 PQM786448:PQM786449 PGQ786448:PGQ786449 OWU786448:OWU786449 OMY786448:OMY786449 ODC786448:ODC786449 NTG786448:NTG786449 NJK786448:NJK786449 MZO786448:MZO786449 MPS786448:MPS786449 MFW786448:MFW786449 LWA786448:LWA786449 LME786448:LME786449 LCI786448:LCI786449 KSM786448:KSM786449 KIQ786448:KIQ786449 JYU786448:JYU786449 JOY786448:JOY786449 JFC786448:JFC786449 IVG786448:IVG786449 ILK786448:ILK786449 IBO786448:IBO786449 HRS786448:HRS786449 HHW786448:HHW786449 GYA786448:GYA786449 GOE786448:GOE786449 GEI786448:GEI786449 FUM786448:FUM786449 FKQ786448:FKQ786449 FAU786448:FAU786449 EQY786448:EQY786449 EHC786448:EHC786449 DXG786448:DXG786449 DNK786448:DNK786449 DDO786448:DDO786449 CTS786448:CTS786449 CJW786448:CJW786449 CAA786448:CAA786449 BQE786448:BQE786449 BGI786448:BGI786449 AWM786448:AWM786449 AMQ786448:AMQ786449 ACU786448:ACU786449 SY786448:SY786449 JC786448:JC786449 WVO720912:WVO720913 WLS720912:WLS720913 WBW720912:WBW720913 VSA720912:VSA720913 VIE720912:VIE720913 UYI720912:UYI720913 UOM720912:UOM720913 UEQ720912:UEQ720913 TUU720912:TUU720913 TKY720912:TKY720913 TBC720912:TBC720913 SRG720912:SRG720913 SHK720912:SHK720913 RXO720912:RXO720913 RNS720912:RNS720913 RDW720912:RDW720913 QUA720912:QUA720913 QKE720912:QKE720913 QAI720912:QAI720913 PQM720912:PQM720913 PGQ720912:PGQ720913 OWU720912:OWU720913 OMY720912:OMY720913 ODC720912:ODC720913 NTG720912:NTG720913 NJK720912:NJK720913 MZO720912:MZO720913 MPS720912:MPS720913 MFW720912:MFW720913 LWA720912:LWA720913 LME720912:LME720913 LCI720912:LCI720913 KSM720912:KSM720913 KIQ720912:KIQ720913 JYU720912:JYU720913 JOY720912:JOY720913 JFC720912:JFC720913 IVG720912:IVG720913 ILK720912:ILK720913 IBO720912:IBO720913 HRS720912:HRS720913 HHW720912:HHW720913 GYA720912:GYA720913 GOE720912:GOE720913 GEI720912:GEI720913 FUM720912:FUM720913 FKQ720912:FKQ720913 FAU720912:FAU720913 EQY720912:EQY720913 EHC720912:EHC720913 DXG720912:DXG720913 DNK720912:DNK720913 DDO720912:DDO720913 CTS720912:CTS720913 CJW720912:CJW720913 CAA720912:CAA720913 BQE720912:BQE720913 BGI720912:BGI720913 AWM720912:AWM720913 AMQ720912:AMQ720913 ACU720912:ACU720913 SY720912:SY720913 JC720912:JC720913 WVO655376:WVO655377 WLS655376:WLS655377 WBW655376:WBW655377 VSA655376:VSA655377 VIE655376:VIE655377 UYI655376:UYI655377 UOM655376:UOM655377 UEQ655376:UEQ655377 TUU655376:TUU655377 TKY655376:TKY655377 TBC655376:TBC655377 SRG655376:SRG655377 SHK655376:SHK655377 RXO655376:RXO655377 RNS655376:RNS655377 RDW655376:RDW655377 QUA655376:QUA655377 QKE655376:QKE655377 QAI655376:QAI655377 PQM655376:PQM655377 PGQ655376:PGQ655377 OWU655376:OWU655377 OMY655376:OMY655377 ODC655376:ODC655377 NTG655376:NTG655377 NJK655376:NJK655377 MZO655376:MZO655377 MPS655376:MPS655377 MFW655376:MFW655377 LWA655376:LWA655377 LME655376:LME655377 LCI655376:LCI655377 KSM655376:KSM655377 KIQ655376:KIQ655377 JYU655376:JYU655377 JOY655376:JOY655377 JFC655376:JFC655377 IVG655376:IVG655377 ILK655376:ILK655377 IBO655376:IBO655377 HRS655376:HRS655377 HHW655376:HHW655377 GYA655376:GYA655377 GOE655376:GOE655377 GEI655376:GEI655377 FUM655376:FUM655377 FKQ655376:FKQ655377 FAU655376:FAU655377 EQY655376:EQY655377 EHC655376:EHC655377 DXG655376:DXG655377 DNK655376:DNK655377 DDO655376:DDO655377 CTS655376:CTS655377 CJW655376:CJW655377 CAA655376:CAA655377 BQE655376:BQE655377 BGI655376:BGI655377 AWM655376:AWM655377 AMQ655376:AMQ655377 ACU655376:ACU655377 SY655376:SY655377 JC655376:JC655377 WVO589840:WVO589841 WLS589840:WLS589841 WBW589840:WBW589841 VSA589840:VSA589841 VIE589840:VIE589841 UYI589840:UYI589841 UOM589840:UOM589841 UEQ589840:UEQ589841 TUU589840:TUU589841 TKY589840:TKY589841 TBC589840:TBC589841 SRG589840:SRG589841 SHK589840:SHK589841 RXO589840:RXO589841 RNS589840:RNS589841 RDW589840:RDW589841 QUA589840:QUA589841 QKE589840:QKE589841 QAI589840:QAI589841 PQM589840:PQM589841 PGQ589840:PGQ589841 OWU589840:OWU589841 OMY589840:OMY589841 ODC589840:ODC589841 NTG589840:NTG589841 NJK589840:NJK589841 MZO589840:MZO589841 MPS589840:MPS589841 MFW589840:MFW589841 LWA589840:LWA589841 LME589840:LME589841 LCI589840:LCI589841 KSM589840:KSM589841 KIQ589840:KIQ589841 JYU589840:JYU589841 JOY589840:JOY589841 JFC589840:JFC589841 IVG589840:IVG589841 ILK589840:ILK589841 IBO589840:IBO589841 HRS589840:HRS589841 HHW589840:HHW589841 GYA589840:GYA589841 GOE589840:GOE589841 GEI589840:GEI589841 FUM589840:FUM589841 FKQ589840:FKQ589841 FAU589840:FAU589841 EQY589840:EQY589841 EHC589840:EHC589841 DXG589840:DXG589841 DNK589840:DNK589841 DDO589840:DDO589841 CTS589840:CTS589841 CJW589840:CJW589841 CAA589840:CAA589841 BQE589840:BQE589841 BGI589840:BGI589841 AWM589840:AWM589841 AMQ589840:AMQ589841 ACU589840:ACU589841 SY589840:SY589841 JC589840:JC589841 WVO524304:WVO524305 WLS524304:WLS524305 WBW524304:WBW524305 VSA524304:VSA524305 VIE524304:VIE524305 UYI524304:UYI524305 UOM524304:UOM524305 UEQ524304:UEQ524305 TUU524304:TUU524305 TKY524304:TKY524305 TBC524304:TBC524305 SRG524304:SRG524305 SHK524304:SHK524305 RXO524304:RXO524305 RNS524304:RNS524305 RDW524304:RDW524305 QUA524304:QUA524305 QKE524304:QKE524305 QAI524304:QAI524305 PQM524304:PQM524305 PGQ524304:PGQ524305 OWU524304:OWU524305 OMY524304:OMY524305 ODC524304:ODC524305 NTG524304:NTG524305 NJK524304:NJK524305 MZO524304:MZO524305 MPS524304:MPS524305 MFW524304:MFW524305 LWA524304:LWA524305 LME524304:LME524305 LCI524304:LCI524305 KSM524304:KSM524305 KIQ524304:KIQ524305 JYU524304:JYU524305 JOY524304:JOY524305 JFC524304:JFC524305 IVG524304:IVG524305 ILK524304:ILK524305 IBO524304:IBO524305 HRS524304:HRS524305 HHW524304:HHW524305 GYA524304:GYA524305 GOE524304:GOE524305 GEI524304:GEI524305 FUM524304:FUM524305 FKQ524304:FKQ524305 FAU524304:FAU524305 EQY524304:EQY524305 EHC524304:EHC524305 DXG524304:DXG524305 DNK524304:DNK524305 DDO524304:DDO524305 CTS524304:CTS524305 CJW524304:CJW524305 CAA524304:CAA524305 BQE524304:BQE524305 BGI524304:BGI524305 AWM524304:AWM524305 AMQ524304:AMQ524305 ACU524304:ACU524305 SY524304:SY524305 JC524304:JC524305 WVO458768:WVO458769 WLS458768:WLS458769 WBW458768:WBW458769 VSA458768:VSA458769 VIE458768:VIE458769 UYI458768:UYI458769 UOM458768:UOM458769 UEQ458768:UEQ458769 TUU458768:TUU458769 TKY458768:TKY458769 TBC458768:TBC458769 SRG458768:SRG458769 SHK458768:SHK458769 RXO458768:RXO458769 RNS458768:RNS458769 RDW458768:RDW458769 QUA458768:QUA458769 QKE458768:QKE458769 QAI458768:QAI458769 PQM458768:PQM458769 PGQ458768:PGQ458769 OWU458768:OWU458769 OMY458768:OMY458769 ODC458768:ODC458769 NTG458768:NTG458769 NJK458768:NJK458769 MZO458768:MZO458769 MPS458768:MPS458769 MFW458768:MFW458769 LWA458768:LWA458769 LME458768:LME458769 LCI458768:LCI458769 KSM458768:KSM458769 KIQ458768:KIQ458769 JYU458768:JYU458769 JOY458768:JOY458769 JFC458768:JFC458769 IVG458768:IVG458769 ILK458768:ILK458769 IBO458768:IBO458769 HRS458768:HRS458769 HHW458768:HHW458769 GYA458768:GYA458769 GOE458768:GOE458769 GEI458768:GEI458769 FUM458768:FUM458769 FKQ458768:FKQ458769 FAU458768:FAU458769 EQY458768:EQY458769 EHC458768:EHC458769 DXG458768:DXG458769 DNK458768:DNK458769 DDO458768:DDO458769 CTS458768:CTS458769 CJW458768:CJW458769 CAA458768:CAA458769 BQE458768:BQE458769 BGI458768:BGI458769 AWM458768:AWM458769 AMQ458768:AMQ458769 ACU458768:ACU458769 SY458768:SY458769 JC458768:JC458769 WVO393232:WVO393233 WLS393232:WLS393233 WBW393232:WBW393233 VSA393232:VSA393233 VIE393232:VIE393233 UYI393232:UYI393233 UOM393232:UOM393233 UEQ393232:UEQ393233 TUU393232:TUU393233 TKY393232:TKY393233 TBC393232:TBC393233 SRG393232:SRG393233 SHK393232:SHK393233 RXO393232:RXO393233 RNS393232:RNS393233 RDW393232:RDW393233 QUA393232:QUA393233 QKE393232:QKE393233 QAI393232:QAI393233 PQM393232:PQM393233 PGQ393232:PGQ393233 OWU393232:OWU393233 OMY393232:OMY393233 ODC393232:ODC393233 NTG393232:NTG393233 NJK393232:NJK393233 MZO393232:MZO393233 MPS393232:MPS393233 MFW393232:MFW393233 LWA393232:LWA393233 LME393232:LME393233 LCI393232:LCI393233 KSM393232:KSM393233 KIQ393232:KIQ393233 JYU393232:JYU393233 JOY393232:JOY393233 JFC393232:JFC393233 IVG393232:IVG393233 ILK393232:ILK393233 IBO393232:IBO393233 HRS393232:HRS393233 HHW393232:HHW393233 GYA393232:GYA393233 GOE393232:GOE393233 GEI393232:GEI393233 FUM393232:FUM393233 FKQ393232:FKQ393233 FAU393232:FAU393233 EQY393232:EQY393233 EHC393232:EHC393233 DXG393232:DXG393233 DNK393232:DNK393233 DDO393232:DDO393233 CTS393232:CTS393233 CJW393232:CJW393233 CAA393232:CAA393233 BQE393232:BQE393233 BGI393232:BGI393233 AWM393232:AWM393233 AMQ393232:AMQ393233 ACU393232:ACU393233 SY393232:SY393233 JC393232:JC393233 WVO327696:WVO327697 WLS327696:WLS327697 WBW327696:WBW327697 VSA327696:VSA327697 VIE327696:VIE327697 UYI327696:UYI327697 UOM327696:UOM327697 UEQ327696:UEQ327697 TUU327696:TUU327697 TKY327696:TKY327697 TBC327696:TBC327697 SRG327696:SRG327697 SHK327696:SHK327697 RXO327696:RXO327697 RNS327696:RNS327697 RDW327696:RDW327697 QUA327696:QUA327697 QKE327696:QKE327697 QAI327696:QAI327697 PQM327696:PQM327697 PGQ327696:PGQ327697 OWU327696:OWU327697 OMY327696:OMY327697 ODC327696:ODC327697 NTG327696:NTG327697 NJK327696:NJK327697 MZO327696:MZO327697 MPS327696:MPS327697 MFW327696:MFW327697 LWA327696:LWA327697 LME327696:LME327697 LCI327696:LCI327697 KSM327696:KSM327697 KIQ327696:KIQ327697 JYU327696:JYU327697 JOY327696:JOY327697 JFC327696:JFC327697 IVG327696:IVG327697 ILK327696:ILK327697 IBO327696:IBO327697 HRS327696:HRS327697 HHW327696:HHW327697 GYA327696:GYA327697 GOE327696:GOE327697 GEI327696:GEI327697 FUM327696:FUM327697 FKQ327696:FKQ327697 FAU327696:FAU327697 EQY327696:EQY327697 EHC327696:EHC327697 DXG327696:DXG327697 DNK327696:DNK327697 DDO327696:DDO327697 CTS327696:CTS327697 CJW327696:CJW327697 CAA327696:CAA327697 BQE327696:BQE327697 BGI327696:BGI327697 AWM327696:AWM327697 AMQ327696:AMQ327697 ACU327696:ACU327697 SY327696:SY327697 JC327696:JC327697 WVO262160:WVO262161 WLS262160:WLS262161 WBW262160:WBW262161 VSA262160:VSA262161 VIE262160:VIE262161 UYI262160:UYI262161 UOM262160:UOM262161 UEQ262160:UEQ262161 TUU262160:TUU262161 TKY262160:TKY262161 TBC262160:TBC262161 SRG262160:SRG262161 SHK262160:SHK262161 RXO262160:RXO262161 RNS262160:RNS262161 RDW262160:RDW262161 QUA262160:QUA262161 QKE262160:QKE262161 QAI262160:QAI262161 PQM262160:PQM262161 PGQ262160:PGQ262161 OWU262160:OWU262161 OMY262160:OMY262161 ODC262160:ODC262161 NTG262160:NTG262161 NJK262160:NJK262161 MZO262160:MZO262161 MPS262160:MPS262161 MFW262160:MFW262161 LWA262160:LWA262161 LME262160:LME262161 LCI262160:LCI262161 KSM262160:KSM262161 KIQ262160:KIQ262161 JYU262160:JYU262161 JOY262160:JOY262161 JFC262160:JFC262161 IVG262160:IVG262161 ILK262160:ILK262161 IBO262160:IBO262161 HRS262160:HRS262161 HHW262160:HHW262161 GYA262160:GYA262161 GOE262160:GOE262161 GEI262160:GEI262161 FUM262160:FUM262161 FKQ262160:FKQ262161 FAU262160:FAU262161 EQY262160:EQY262161 EHC262160:EHC262161 DXG262160:DXG262161 DNK262160:DNK262161 DDO262160:DDO262161 CTS262160:CTS262161 CJW262160:CJW262161 CAA262160:CAA262161 BQE262160:BQE262161 BGI262160:BGI262161 AWM262160:AWM262161 AMQ262160:AMQ262161 ACU262160:ACU262161 SY262160:SY262161 JC262160:JC262161 WVO196624:WVO196625 WLS196624:WLS196625 WBW196624:WBW196625 VSA196624:VSA196625 VIE196624:VIE196625 UYI196624:UYI196625 UOM196624:UOM196625 UEQ196624:UEQ196625 TUU196624:TUU196625 TKY196624:TKY196625 TBC196624:TBC196625 SRG196624:SRG196625 SHK196624:SHK196625 RXO196624:RXO196625 RNS196624:RNS196625 RDW196624:RDW196625 QUA196624:QUA196625 QKE196624:QKE196625 QAI196624:QAI196625 PQM196624:PQM196625 PGQ196624:PGQ196625 OWU196624:OWU196625 OMY196624:OMY196625 ODC196624:ODC196625 NTG196624:NTG196625 NJK196624:NJK196625 MZO196624:MZO196625 MPS196624:MPS196625 MFW196624:MFW196625 LWA196624:LWA196625 LME196624:LME196625 LCI196624:LCI196625 KSM196624:KSM196625 KIQ196624:KIQ196625 JYU196624:JYU196625 JOY196624:JOY196625 JFC196624:JFC196625 IVG196624:IVG196625 ILK196624:ILK196625 IBO196624:IBO196625 HRS196624:HRS196625 HHW196624:HHW196625 GYA196624:GYA196625 GOE196624:GOE196625 GEI196624:GEI196625 FUM196624:FUM196625 FKQ196624:FKQ196625 FAU196624:FAU196625 EQY196624:EQY196625 EHC196624:EHC196625 DXG196624:DXG196625 DNK196624:DNK196625 DDO196624:DDO196625 CTS196624:CTS196625 CJW196624:CJW196625 CAA196624:CAA196625 BQE196624:BQE196625 BGI196624:BGI196625 AWM196624:AWM196625 AMQ196624:AMQ196625 ACU196624:ACU196625 SY196624:SY196625 JC196624:JC196625 WVO131088:WVO131089 WLS131088:WLS131089 WBW131088:WBW131089 VSA131088:VSA131089 VIE131088:VIE131089 UYI131088:UYI131089 UOM131088:UOM131089 UEQ131088:UEQ131089 TUU131088:TUU131089 TKY131088:TKY131089 TBC131088:TBC131089 SRG131088:SRG131089 SHK131088:SHK131089 RXO131088:RXO131089 RNS131088:RNS131089 RDW131088:RDW131089 QUA131088:QUA131089 QKE131088:QKE131089 QAI131088:QAI131089 PQM131088:PQM131089 PGQ131088:PGQ131089 OWU131088:OWU131089 OMY131088:OMY131089 ODC131088:ODC131089 NTG131088:NTG131089 NJK131088:NJK131089 MZO131088:MZO131089 MPS131088:MPS131089 MFW131088:MFW131089 LWA131088:LWA131089 LME131088:LME131089 LCI131088:LCI131089 KSM131088:KSM131089 KIQ131088:KIQ131089 JYU131088:JYU131089 JOY131088:JOY131089 JFC131088:JFC131089 IVG131088:IVG131089 ILK131088:ILK131089 IBO131088:IBO131089 HRS131088:HRS131089 HHW131088:HHW131089 GYA131088:GYA131089 GOE131088:GOE131089 GEI131088:GEI131089 FUM131088:FUM131089 FKQ131088:FKQ131089 FAU131088:FAU131089 EQY131088:EQY131089 EHC131088:EHC131089 DXG131088:DXG131089 DNK131088:DNK131089 DDO131088:DDO131089 CTS131088:CTS131089 CJW131088:CJW131089 CAA131088:CAA131089 BQE131088:BQE131089 BGI131088:BGI131089 AWM131088:AWM131089 AMQ131088:AMQ131089 ACU131088:ACU131089 SY131088:SY131089 JC131088:JC131089 WVO65552:WVO65553 WLS65552:WLS65553 WBW65552:WBW65553 VSA65552:VSA65553 VIE65552:VIE65553 UYI65552:UYI65553 UOM65552:UOM65553 UEQ65552:UEQ65553 TUU65552:TUU65553 TKY65552:TKY65553 TBC65552:TBC65553 SRG65552:SRG65553 SHK65552:SHK65553 RXO65552:RXO65553 RNS65552:RNS65553 RDW65552:RDW65553 QUA65552:QUA65553 QKE65552:QKE65553 QAI65552:QAI65553 PQM65552:PQM65553 PGQ65552:PGQ65553 OWU65552:OWU65553 OMY65552:OMY65553 ODC65552:ODC65553 NTG65552:NTG65553 NJK65552:NJK65553 MZO65552:MZO65553 MPS65552:MPS65553 MFW65552:MFW65553 LWA65552:LWA65553 LME65552:LME65553 LCI65552:LCI65553 KSM65552:KSM65553 KIQ65552:KIQ65553 JYU65552:JYU65553 JOY65552:JOY65553 JFC65552:JFC65553 IVG65552:IVG65553 ILK65552:ILK65553 IBO65552:IBO65553 HRS65552:HRS65553 HHW65552:HHW65553 GYA65552:GYA65553 GOE65552:GOE65553 GEI65552:GEI65553 FUM65552:FUM65553 FKQ65552:FKQ65553 FAU65552:FAU65553 EQY65552:EQY65553 EHC65552:EHC65553 DXG65552:DXG65553 DNK65552:DNK65553 DDO65552:DDO65553 CTS65552:CTS65553 CJW65552:CJW65553 CAA65552:CAA65553 BQE65552:BQE65553 BGI65552:BGI65553 AWM65552:AWM65553 AMQ65552:AMQ65553 ACU65552:ACU65553 SY65552:SY65553 JC65552:JC65553 WVO983042:WVO983044 WLS983042:WLS983044 WBW983042:WBW983044 VSA983042:VSA983044 VIE983042:VIE983044 UYI983042:UYI983044 UOM983042:UOM983044 UEQ983042:UEQ983044 TUU983042:TUU983044 TKY983042:TKY983044 TBC983042:TBC983044 SRG983042:SRG983044 SHK983042:SHK983044 RXO983042:RXO983044 RNS983042:RNS983044 RDW983042:RDW983044 QUA983042:QUA983044 QKE983042:QKE983044 QAI983042:QAI983044 PQM983042:PQM983044 PGQ983042:PGQ983044 OWU983042:OWU983044 OMY983042:OMY983044 ODC983042:ODC983044 NTG983042:NTG983044 NJK983042:NJK983044 MZO983042:MZO983044 MPS983042:MPS983044 MFW983042:MFW983044 LWA983042:LWA983044 LME983042:LME983044 LCI983042:LCI983044 KSM983042:KSM983044 KIQ983042:KIQ983044 JYU983042:JYU983044 JOY983042:JOY983044 JFC983042:JFC983044 IVG983042:IVG983044 ILK983042:ILK983044 IBO983042:IBO983044 HRS983042:HRS983044 HHW983042:HHW983044 GYA983042:GYA983044 GOE983042:GOE983044 GEI983042:GEI983044 FUM983042:FUM983044 FKQ983042:FKQ983044 FAU983042:FAU983044 EQY983042:EQY983044 EHC983042:EHC983044 DXG983042:DXG983044 DNK983042:DNK983044 DDO983042:DDO983044 CTS983042:CTS983044 CJW983042:CJW983044 CAA983042:CAA983044 BQE983042:BQE983044 BGI983042:BGI983044 AWM983042:AWM983044 AMQ983042:AMQ983044 ACU983042:ACU983044 SY983042:SY983044 JC983042:JC983044 WVO917506:WVO917508 WLS917506:WLS917508 WBW917506:WBW917508 VSA917506:VSA917508 VIE917506:VIE917508 UYI917506:UYI917508 UOM917506:UOM917508 UEQ917506:UEQ917508 TUU917506:TUU917508 TKY917506:TKY917508 TBC917506:TBC917508 SRG917506:SRG917508 SHK917506:SHK917508 RXO917506:RXO917508 RNS917506:RNS917508 RDW917506:RDW917508 QUA917506:QUA917508 QKE917506:QKE917508 QAI917506:QAI917508 PQM917506:PQM917508 PGQ917506:PGQ917508 OWU917506:OWU917508 OMY917506:OMY917508 ODC917506:ODC917508 NTG917506:NTG917508 NJK917506:NJK917508 MZO917506:MZO917508 MPS917506:MPS917508 MFW917506:MFW917508 LWA917506:LWA917508 LME917506:LME917508 LCI917506:LCI917508 KSM917506:KSM917508 KIQ917506:KIQ917508 JYU917506:JYU917508 JOY917506:JOY917508 JFC917506:JFC917508 IVG917506:IVG917508 ILK917506:ILK917508 IBO917506:IBO917508 HRS917506:HRS917508 HHW917506:HHW917508 GYA917506:GYA917508 GOE917506:GOE917508 GEI917506:GEI917508 FUM917506:FUM917508 FKQ917506:FKQ917508 FAU917506:FAU917508 EQY917506:EQY917508 EHC917506:EHC917508 DXG917506:DXG917508 DNK917506:DNK917508 DDO917506:DDO917508 CTS917506:CTS917508 CJW917506:CJW917508 CAA917506:CAA917508 BQE917506:BQE917508 BGI917506:BGI917508 AWM917506:AWM917508 AMQ917506:AMQ917508 ACU917506:ACU917508 SY917506:SY917508 JC917506:JC917508 WVO851970:WVO851972 WLS851970:WLS851972 WBW851970:WBW851972 VSA851970:VSA851972 VIE851970:VIE851972 UYI851970:UYI851972 UOM851970:UOM851972 UEQ851970:UEQ851972 TUU851970:TUU851972 TKY851970:TKY851972 TBC851970:TBC851972 SRG851970:SRG851972 SHK851970:SHK851972 RXO851970:RXO851972 RNS851970:RNS851972 RDW851970:RDW851972 QUA851970:QUA851972 QKE851970:QKE851972 QAI851970:QAI851972 PQM851970:PQM851972 PGQ851970:PGQ851972 OWU851970:OWU851972 OMY851970:OMY851972 ODC851970:ODC851972 NTG851970:NTG851972 NJK851970:NJK851972 MZO851970:MZO851972 MPS851970:MPS851972 MFW851970:MFW851972 LWA851970:LWA851972 LME851970:LME851972 LCI851970:LCI851972 KSM851970:KSM851972 KIQ851970:KIQ851972 JYU851970:JYU851972 JOY851970:JOY851972 JFC851970:JFC851972 IVG851970:IVG851972 ILK851970:ILK851972 IBO851970:IBO851972 HRS851970:HRS851972 HHW851970:HHW851972 GYA851970:GYA851972 GOE851970:GOE851972 GEI851970:GEI851972 FUM851970:FUM851972 FKQ851970:FKQ851972 FAU851970:FAU851972 EQY851970:EQY851972 EHC851970:EHC851972 DXG851970:DXG851972 DNK851970:DNK851972 DDO851970:DDO851972 CTS851970:CTS851972 CJW851970:CJW851972 CAA851970:CAA851972 BQE851970:BQE851972 BGI851970:BGI851972 AWM851970:AWM851972 AMQ851970:AMQ851972 ACU851970:ACU851972 SY851970:SY851972 JC851970:JC851972 WVO786434:WVO786436 WLS786434:WLS786436 WBW786434:WBW786436 VSA786434:VSA786436 VIE786434:VIE786436 UYI786434:UYI786436 UOM786434:UOM786436 UEQ786434:UEQ786436 TUU786434:TUU786436 TKY786434:TKY786436 TBC786434:TBC786436 SRG786434:SRG786436 SHK786434:SHK786436 RXO786434:RXO786436 RNS786434:RNS786436 RDW786434:RDW786436 QUA786434:QUA786436 QKE786434:QKE786436 QAI786434:QAI786436 PQM786434:PQM786436 PGQ786434:PGQ786436 OWU786434:OWU786436 OMY786434:OMY786436 ODC786434:ODC786436 NTG786434:NTG786436 NJK786434:NJK786436 MZO786434:MZO786436 MPS786434:MPS786436 MFW786434:MFW786436 LWA786434:LWA786436 LME786434:LME786436 LCI786434:LCI786436 KSM786434:KSM786436 KIQ786434:KIQ786436 JYU786434:JYU786436 JOY786434:JOY786436 JFC786434:JFC786436 IVG786434:IVG786436 ILK786434:ILK786436 IBO786434:IBO786436 HRS786434:HRS786436 HHW786434:HHW786436 GYA786434:GYA786436 GOE786434:GOE786436 GEI786434:GEI786436 FUM786434:FUM786436 FKQ786434:FKQ786436 FAU786434:FAU786436 EQY786434:EQY786436 EHC786434:EHC786436 DXG786434:DXG786436 DNK786434:DNK786436 DDO786434:DDO786436 CTS786434:CTS786436 CJW786434:CJW786436 CAA786434:CAA786436 BQE786434:BQE786436 BGI786434:BGI786436 AWM786434:AWM786436 AMQ786434:AMQ786436 ACU786434:ACU786436 SY786434:SY786436 JC786434:JC786436 WVO720898:WVO720900 WLS720898:WLS720900 WBW720898:WBW720900 VSA720898:VSA720900 VIE720898:VIE720900 UYI720898:UYI720900 UOM720898:UOM720900 UEQ720898:UEQ720900 TUU720898:TUU720900 TKY720898:TKY720900 TBC720898:TBC720900 SRG720898:SRG720900 SHK720898:SHK720900 RXO720898:RXO720900 RNS720898:RNS720900 RDW720898:RDW720900 QUA720898:QUA720900 QKE720898:QKE720900 QAI720898:QAI720900 PQM720898:PQM720900 PGQ720898:PGQ720900 OWU720898:OWU720900 OMY720898:OMY720900 ODC720898:ODC720900 NTG720898:NTG720900 NJK720898:NJK720900 MZO720898:MZO720900 MPS720898:MPS720900 MFW720898:MFW720900 LWA720898:LWA720900 LME720898:LME720900 LCI720898:LCI720900 KSM720898:KSM720900 KIQ720898:KIQ720900 JYU720898:JYU720900 JOY720898:JOY720900 JFC720898:JFC720900 IVG720898:IVG720900 ILK720898:ILK720900 IBO720898:IBO720900 HRS720898:HRS720900 HHW720898:HHW720900 GYA720898:GYA720900 GOE720898:GOE720900 GEI720898:GEI720900 FUM720898:FUM720900 FKQ720898:FKQ720900 FAU720898:FAU720900 EQY720898:EQY720900 EHC720898:EHC720900 DXG720898:DXG720900 DNK720898:DNK720900 DDO720898:DDO720900 CTS720898:CTS720900 CJW720898:CJW720900 CAA720898:CAA720900 BQE720898:BQE720900 BGI720898:BGI720900 AWM720898:AWM720900 AMQ720898:AMQ720900 ACU720898:ACU720900 SY720898:SY720900 JC720898:JC720900 WVO655362:WVO655364 WLS655362:WLS655364 WBW655362:WBW655364 VSA655362:VSA655364 VIE655362:VIE655364 UYI655362:UYI655364 UOM655362:UOM655364 UEQ655362:UEQ655364 TUU655362:TUU655364 TKY655362:TKY655364 TBC655362:TBC655364 SRG655362:SRG655364 SHK655362:SHK655364 RXO655362:RXO655364 RNS655362:RNS655364 RDW655362:RDW655364 QUA655362:QUA655364 QKE655362:QKE655364 QAI655362:QAI655364 PQM655362:PQM655364 PGQ655362:PGQ655364 OWU655362:OWU655364 OMY655362:OMY655364 ODC655362:ODC655364 NTG655362:NTG655364 NJK655362:NJK655364 MZO655362:MZO655364 MPS655362:MPS655364 MFW655362:MFW655364 LWA655362:LWA655364 LME655362:LME655364 LCI655362:LCI655364 KSM655362:KSM655364 KIQ655362:KIQ655364 JYU655362:JYU655364 JOY655362:JOY655364 JFC655362:JFC655364 IVG655362:IVG655364 ILK655362:ILK655364 IBO655362:IBO655364 HRS655362:HRS655364 HHW655362:HHW655364 GYA655362:GYA655364 GOE655362:GOE655364 GEI655362:GEI655364 FUM655362:FUM655364 FKQ655362:FKQ655364 FAU655362:FAU655364 EQY655362:EQY655364 EHC655362:EHC655364 DXG655362:DXG655364 DNK655362:DNK655364 DDO655362:DDO655364 CTS655362:CTS655364 CJW655362:CJW655364 CAA655362:CAA655364 BQE655362:BQE655364 BGI655362:BGI655364 AWM655362:AWM655364 AMQ655362:AMQ655364 ACU655362:ACU655364 SY655362:SY655364 JC655362:JC655364 WVO589826:WVO589828 WLS589826:WLS589828 WBW589826:WBW589828 VSA589826:VSA589828 VIE589826:VIE589828 UYI589826:UYI589828 UOM589826:UOM589828 UEQ589826:UEQ589828 TUU589826:TUU589828 TKY589826:TKY589828 TBC589826:TBC589828 SRG589826:SRG589828 SHK589826:SHK589828 RXO589826:RXO589828 RNS589826:RNS589828 RDW589826:RDW589828 QUA589826:QUA589828 QKE589826:QKE589828 QAI589826:QAI589828 PQM589826:PQM589828 PGQ589826:PGQ589828 OWU589826:OWU589828 OMY589826:OMY589828 ODC589826:ODC589828 NTG589826:NTG589828 NJK589826:NJK589828 MZO589826:MZO589828 MPS589826:MPS589828 MFW589826:MFW589828 LWA589826:LWA589828 LME589826:LME589828 LCI589826:LCI589828 KSM589826:KSM589828 KIQ589826:KIQ589828 JYU589826:JYU589828 JOY589826:JOY589828 JFC589826:JFC589828 IVG589826:IVG589828 ILK589826:ILK589828 IBO589826:IBO589828 HRS589826:HRS589828 HHW589826:HHW589828 GYA589826:GYA589828 GOE589826:GOE589828 GEI589826:GEI589828 FUM589826:FUM589828 FKQ589826:FKQ589828 FAU589826:FAU589828 EQY589826:EQY589828 EHC589826:EHC589828 DXG589826:DXG589828 DNK589826:DNK589828 DDO589826:DDO589828 CTS589826:CTS589828 CJW589826:CJW589828 CAA589826:CAA589828 BQE589826:BQE589828 BGI589826:BGI589828 AWM589826:AWM589828 AMQ589826:AMQ589828 ACU589826:ACU589828 SY589826:SY589828 JC589826:JC589828 WVO524290:WVO524292 WLS524290:WLS524292 WBW524290:WBW524292 VSA524290:VSA524292 VIE524290:VIE524292 UYI524290:UYI524292 UOM524290:UOM524292 UEQ524290:UEQ524292 TUU524290:TUU524292 TKY524290:TKY524292 TBC524290:TBC524292 SRG524290:SRG524292 SHK524290:SHK524292 RXO524290:RXO524292 RNS524290:RNS524292 RDW524290:RDW524292 QUA524290:QUA524292 QKE524290:QKE524292 QAI524290:QAI524292 PQM524290:PQM524292 PGQ524290:PGQ524292 OWU524290:OWU524292 OMY524290:OMY524292 ODC524290:ODC524292 NTG524290:NTG524292 NJK524290:NJK524292 MZO524290:MZO524292 MPS524290:MPS524292 MFW524290:MFW524292 LWA524290:LWA524292 LME524290:LME524292 LCI524290:LCI524292 KSM524290:KSM524292 KIQ524290:KIQ524292 JYU524290:JYU524292 JOY524290:JOY524292 JFC524290:JFC524292 IVG524290:IVG524292 ILK524290:ILK524292 IBO524290:IBO524292 HRS524290:HRS524292 HHW524290:HHW524292 GYA524290:GYA524292 GOE524290:GOE524292 GEI524290:GEI524292 FUM524290:FUM524292 FKQ524290:FKQ524292 FAU524290:FAU524292 EQY524290:EQY524292 EHC524290:EHC524292 DXG524290:DXG524292 DNK524290:DNK524292 DDO524290:DDO524292 CTS524290:CTS524292 CJW524290:CJW524292 CAA524290:CAA524292 BQE524290:BQE524292 BGI524290:BGI524292 AWM524290:AWM524292 AMQ524290:AMQ524292 ACU524290:ACU524292 SY524290:SY524292 JC524290:JC524292 WVO458754:WVO458756 WLS458754:WLS458756 WBW458754:WBW458756 VSA458754:VSA458756 VIE458754:VIE458756 UYI458754:UYI458756 UOM458754:UOM458756 UEQ458754:UEQ458756 TUU458754:TUU458756 TKY458754:TKY458756 TBC458754:TBC458756 SRG458754:SRG458756 SHK458754:SHK458756 RXO458754:RXO458756 RNS458754:RNS458756 RDW458754:RDW458756 QUA458754:QUA458756 QKE458754:QKE458756 QAI458754:QAI458756 PQM458754:PQM458756 PGQ458754:PGQ458756 OWU458754:OWU458756 OMY458754:OMY458756 ODC458754:ODC458756 NTG458754:NTG458756 NJK458754:NJK458756 MZO458754:MZO458756 MPS458754:MPS458756 MFW458754:MFW458756 LWA458754:LWA458756 LME458754:LME458756 LCI458754:LCI458756 KSM458754:KSM458756 KIQ458754:KIQ458756 JYU458754:JYU458756 JOY458754:JOY458756 JFC458754:JFC458756 IVG458754:IVG458756 ILK458754:ILK458756 IBO458754:IBO458756 HRS458754:HRS458756 HHW458754:HHW458756 GYA458754:GYA458756 GOE458754:GOE458756 GEI458754:GEI458756 FUM458754:FUM458756 FKQ458754:FKQ458756 FAU458754:FAU458756 EQY458754:EQY458756 EHC458754:EHC458756 DXG458754:DXG458756 DNK458754:DNK458756 DDO458754:DDO458756 CTS458754:CTS458756 CJW458754:CJW458756 CAA458754:CAA458756 BQE458754:BQE458756 BGI458754:BGI458756 AWM458754:AWM458756 AMQ458754:AMQ458756 ACU458754:ACU458756 SY458754:SY458756 JC458754:JC458756 WVO393218:WVO393220 WLS393218:WLS393220 WBW393218:WBW393220 VSA393218:VSA393220 VIE393218:VIE393220 UYI393218:UYI393220 UOM393218:UOM393220 UEQ393218:UEQ393220 TUU393218:TUU393220 TKY393218:TKY393220 TBC393218:TBC393220 SRG393218:SRG393220 SHK393218:SHK393220 RXO393218:RXO393220 RNS393218:RNS393220 RDW393218:RDW393220 QUA393218:QUA393220 QKE393218:QKE393220 QAI393218:QAI393220 PQM393218:PQM393220 PGQ393218:PGQ393220 OWU393218:OWU393220 OMY393218:OMY393220 ODC393218:ODC393220 NTG393218:NTG393220 NJK393218:NJK393220 MZO393218:MZO393220 MPS393218:MPS393220 MFW393218:MFW393220 LWA393218:LWA393220 LME393218:LME393220 LCI393218:LCI393220 KSM393218:KSM393220 KIQ393218:KIQ393220 JYU393218:JYU393220 JOY393218:JOY393220 JFC393218:JFC393220 IVG393218:IVG393220 ILK393218:ILK393220 IBO393218:IBO393220 HRS393218:HRS393220 HHW393218:HHW393220 GYA393218:GYA393220 GOE393218:GOE393220 GEI393218:GEI393220 FUM393218:FUM393220 FKQ393218:FKQ393220 FAU393218:FAU393220 EQY393218:EQY393220 EHC393218:EHC393220 DXG393218:DXG393220 DNK393218:DNK393220 DDO393218:DDO393220 CTS393218:CTS393220 CJW393218:CJW393220 CAA393218:CAA393220 BQE393218:BQE393220 BGI393218:BGI393220 AWM393218:AWM393220 AMQ393218:AMQ393220 ACU393218:ACU393220 SY393218:SY393220 JC393218:JC393220 WVO327682:WVO327684 WLS327682:WLS327684 WBW327682:WBW327684 VSA327682:VSA327684 VIE327682:VIE327684 UYI327682:UYI327684 UOM327682:UOM327684 UEQ327682:UEQ327684 TUU327682:TUU327684 TKY327682:TKY327684 TBC327682:TBC327684 SRG327682:SRG327684 SHK327682:SHK327684 RXO327682:RXO327684 RNS327682:RNS327684 RDW327682:RDW327684 QUA327682:QUA327684 QKE327682:QKE327684 QAI327682:QAI327684 PQM327682:PQM327684 PGQ327682:PGQ327684 OWU327682:OWU327684 OMY327682:OMY327684 ODC327682:ODC327684 NTG327682:NTG327684 NJK327682:NJK327684 MZO327682:MZO327684 MPS327682:MPS327684 MFW327682:MFW327684 LWA327682:LWA327684 LME327682:LME327684 LCI327682:LCI327684 KSM327682:KSM327684 KIQ327682:KIQ327684 JYU327682:JYU327684 JOY327682:JOY327684 JFC327682:JFC327684 IVG327682:IVG327684 ILK327682:ILK327684 IBO327682:IBO327684 HRS327682:HRS327684 HHW327682:HHW327684 GYA327682:GYA327684 GOE327682:GOE327684 GEI327682:GEI327684 FUM327682:FUM327684 FKQ327682:FKQ327684 FAU327682:FAU327684 EQY327682:EQY327684 EHC327682:EHC327684 DXG327682:DXG327684 DNK327682:DNK327684 DDO327682:DDO327684 CTS327682:CTS327684 CJW327682:CJW327684 CAA327682:CAA327684 BQE327682:BQE327684 BGI327682:BGI327684 AWM327682:AWM327684 AMQ327682:AMQ327684 ACU327682:ACU327684 SY327682:SY327684 JC327682:JC327684 WVO262146:WVO262148 WLS262146:WLS262148 WBW262146:WBW262148 VSA262146:VSA262148 VIE262146:VIE262148 UYI262146:UYI262148 UOM262146:UOM262148 UEQ262146:UEQ262148 TUU262146:TUU262148 TKY262146:TKY262148 TBC262146:TBC262148 SRG262146:SRG262148 SHK262146:SHK262148 RXO262146:RXO262148 RNS262146:RNS262148 RDW262146:RDW262148 QUA262146:QUA262148 QKE262146:QKE262148 QAI262146:QAI262148 PQM262146:PQM262148 PGQ262146:PGQ262148 OWU262146:OWU262148 OMY262146:OMY262148 ODC262146:ODC262148 NTG262146:NTG262148 NJK262146:NJK262148 MZO262146:MZO262148 MPS262146:MPS262148 MFW262146:MFW262148 LWA262146:LWA262148 LME262146:LME262148 LCI262146:LCI262148 KSM262146:KSM262148 KIQ262146:KIQ262148 JYU262146:JYU262148 JOY262146:JOY262148 JFC262146:JFC262148 IVG262146:IVG262148 ILK262146:ILK262148 IBO262146:IBO262148 HRS262146:HRS262148 HHW262146:HHW262148 GYA262146:GYA262148 GOE262146:GOE262148 GEI262146:GEI262148 FUM262146:FUM262148 FKQ262146:FKQ262148 FAU262146:FAU262148 EQY262146:EQY262148 EHC262146:EHC262148 DXG262146:DXG262148 DNK262146:DNK262148 DDO262146:DDO262148 CTS262146:CTS262148 CJW262146:CJW262148 CAA262146:CAA262148 BQE262146:BQE262148 BGI262146:BGI262148 AWM262146:AWM262148 AMQ262146:AMQ262148 ACU262146:ACU262148 SY262146:SY262148 JC262146:JC262148 WVO196610:WVO196612 WLS196610:WLS196612 WBW196610:WBW196612 VSA196610:VSA196612 VIE196610:VIE196612 UYI196610:UYI196612 UOM196610:UOM196612 UEQ196610:UEQ196612 TUU196610:TUU196612 TKY196610:TKY196612 TBC196610:TBC196612 SRG196610:SRG196612 SHK196610:SHK196612 RXO196610:RXO196612 RNS196610:RNS196612 RDW196610:RDW196612 QUA196610:QUA196612 QKE196610:QKE196612 QAI196610:QAI196612 PQM196610:PQM196612 PGQ196610:PGQ196612 OWU196610:OWU196612 OMY196610:OMY196612 ODC196610:ODC196612 NTG196610:NTG196612 NJK196610:NJK196612 MZO196610:MZO196612 MPS196610:MPS196612 MFW196610:MFW196612 LWA196610:LWA196612 LME196610:LME196612 LCI196610:LCI196612 KSM196610:KSM196612 KIQ196610:KIQ196612 JYU196610:JYU196612 JOY196610:JOY196612 JFC196610:JFC196612 IVG196610:IVG196612 ILK196610:ILK196612 IBO196610:IBO196612 HRS196610:HRS196612 HHW196610:HHW196612 GYA196610:GYA196612 GOE196610:GOE196612 GEI196610:GEI196612 FUM196610:FUM196612 FKQ196610:FKQ196612 FAU196610:FAU196612 EQY196610:EQY196612 EHC196610:EHC196612 DXG196610:DXG196612 DNK196610:DNK196612 DDO196610:DDO196612 CTS196610:CTS196612 CJW196610:CJW196612 CAA196610:CAA196612 BQE196610:BQE196612 BGI196610:BGI196612 AWM196610:AWM196612 AMQ196610:AMQ196612 ACU196610:ACU196612 SY196610:SY196612 JC196610:JC196612 WVO131074:WVO131076 WLS131074:WLS131076 WBW131074:WBW131076 VSA131074:VSA131076 VIE131074:VIE131076 UYI131074:UYI131076 UOM131074:UOM131076 UEQ131074:UEQ131076 TUU131074:TUU131076 TKY131074:TKY131076 TBC131074:TBC131076 SRG131074:SRG131076 SHK131074:SHK131076 RXO131074:RXO131076 RNS131074:RNS131076 RDW131074:RDW131076 QUA131074:QUA131076 QKE131074:QKE131076 QAI131074:QAI131076 PQM131074:PQM131076 PGQ131074:PGQ131076 OWU131074:OWU131076 OMY131074:OMY131076 ODC131074:ODC131076 NTG131074:NTG131076 NJK131074:NJK131076 MZO131074:MZO131076 MPS131074:MPS131076 MFW131074:MFW131076 LWA131074:LWA131076 LME131074:LME131076 LCI131074:LCI131076 KSM131074:KSM131076 KIQ131074:KIQ131076 JYU131074:JYU131076 JOY131074:JOY131076 JFC131074:JFC131076 IVG131074:IVG131076 ILK131074:ILK131076 IBO131074:IBO131076 HRS131074:HRS131076 HHW131074:HHW131076 GYA131074:GYA131076 GOE131074:GOE131076 GEI131074:GEI131076 FUM131074:FUM131076 FKQ131074:FKQ131076 FAU131074:FAU131076 EQY131074:EQY131076 EHC131074:EHC131076 DXG131074:DXG131076 DNK131074:DNK131076 DDO131074:DDO131076 CTS131074:CTS131076 CJW131074:CJW131076 CAA131074:CAA131076 BQE131074:BQE131076 BGI131074:BGI131076 AWM131074:AWM131076 AMQ131074:AMQ131076 ACU131074:ACU131076 SY131074:SY131076 JC131074:JC131076 WVO65538:WVO65540 WLS65538:WLS65540 WBW65538:WBW65540 VSA65538:VSA65540 VIE65538:VIE65540 UYI65538:UYI65540 UOM65538:UOM65540 UEQ65538:UEQ65540 TUU65538:TUU65540 TKY65538:TKY65540 TBC65538:TBC65540 SRG65538:SRG65540 SHK65538:SHK65540 RXO65538:RXO65540 RNS65538:RNS65540 RDW65538:RDW65540 QUA65538:QUA65540 QKE65538:QKE65540 QAI65538:QAI65540 PQM65538:PQM65540 PGQ65538:PGQ65540 OWU65538:OWU65540 OMY65538:OMY65540 ODC65538:ODC65540 NTG65538:NTG65540 NJK65538:NJK65540 MZO65538:MZO65540 MPS65538:MPS65540 MFW65538:MFW65540 LWA65538:LWA65540 LME65538:LME65540 LCI65538:LCI65540 KSM65538:KSM65540 KIQ65538:KIQ65540 JYU65538:JYU65540 JOY65538:JOY65540 JFC65538:JFC65540 IVG65538:IVG65540 ILK65538:ILK65540 IBO65538:IBO65540 HRS65538:HRS65540 HHW65538:HHW65540 GYA65538:GYA65540 GOE65538:GOE65540 GEI65538:GEI65540 FUM65538:FUM65540 FKQ65538:FKQ65540 FAU65538:FAU65540 EQY65538:EQY65540 EHC65538:EHC65540 DXG65538:DXG65540 DNK65538:DNK65540 DDO65538:DDO65540 CTS65538:CTS65540 CJW65538:CJW65540 CAA65538:CAA65540 BQE65538:BQE65540 BGI65538:BGI65540 AWM65538:AWM65540 AMQ65538:AMQ65540 ACU65538:ACU65540 SY65538:SY65540 JC65538:JC65540"/>
  </dataValidations>
  <pageMargins left="0.70866141732283472" right="0.70866141732283472" top="0.74803149606299213" bottom="0.74803149606299213" header="0.31496062992125984" footer="0.31496062992125984"/>
  <pageSetup scale="41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submission form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 Torti</dc:creator>
  <cp:lastModifiedBy>Cristel Cheung</cp:lastModifiedBy>
  <cp:lastPrinted>2013-01-21T16:56:39Z</cp:lastPrinted>
  <dcterms:created xsi:type="dcterms:W3CDTF">2010-07-16T12:58:16Z</dcterms:created>
  <dcterms:modified xsi:type="dcterms:W3CDTF">2013-06-20T19:52:07Z</dcterms:modified>
</cp:coreProperties>
</file>