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D2" i="1"/>
  <c r="C2" i="1"/>
</calcChain>
</file>

<file path=xl/sharedStrings.xml><?xml version="1.0" encoding="utf-8"?>
<sst xmlns="http://schemas.openxmlformats.org/spreadsheetml/2006/main" count="4" uniqueCount="4">
  <si>
    <t>Total</t>
  </si>
  <si>
    <t>Geobag</t>
  </si>
  <si>
    <t>CC Block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</si>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</sst>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zoomScale="190" zoomScaleNormal="190" workbookViewId="0">
      <selection sqref="A1:D3"/>
    </sheetView>
  </sheetViews>
  <sheetFormatPr defaultRowHeight="14.4" x14ac:dyDescent="0.3"/>
  <sheetData>
    <row r="1" spans="1:4" x14ac:dyDescent="0.3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3">
      <c r="A2" s="1">
        <v>48</v>
      </c>
      <c r="B2" s="1">
        <v>0.55000000000000004</v>
      </c>
      <c r="C2" s="1">
        <f>A2*B2</f>
        <v>26.400000000000002</v>
      </c>
      <c r="D2" s="1">
        <f>(1-B2)*A2</f>
        <v>21.599999999999998</v>
      </c>
    </row>
    <row r="3" spans="1:4" x14ac:dyDescent="0.3">
      <c r="A3" s="1">
        <v>48</v>
      </c>
      <c r="B3" s="1">
        <v>0.6</v>
      </c>
      <c r="C3" s="1">
        <f>A3*B3</f>
        <v>28.799999999999997</v>
      </c>
      <c r="D3" s="1">
        <f>(1-B3)*A3</f>
        <v>19.200000000000003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2022-12-22T17:54:18Z</dcterms:modified>
</cp:coreProperties>
</file>