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 l="1"/>
  <c r="C1" i="1"/>
</calcChain>
</file>

<file path=xl/sharedStrings.xml><?xml version="1.0" encoding="utf-8"?>
<sst xmlns="http://schemas.openxmlformats.org/spreadsheetml/2006/main" count="3" uniqueCount="3">
  <si>
    <t>Lb</t>
  </si>
  <si>
    <t>Gd</t>
  </si>
  <si>
    <t>HWL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</si>
</sst>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="205" zoomScaleNormal="205" workbookViewId="0">
      <selection activeCell="C3" sqref="C3"/>
    </sheetView>
  </sheetViews>
  <sheetFormatPr defaultRowHeight="14.4" x14ac:dyDescent="0.3"/>
  <sheetData>
    <row r="1" spans="1:3" x14ac:dyDescent="0.3">
      <c r="A1" t="s">
        <v>0</v>
      </c>
      <c r="B1" s="1">
        <v>47</v>
      </c>
      <c r="C1" s="1">
        <f>ROUND(B1*(1000/3.28),0)</f>
        <v>14329</v>
      </c>
    </row>
    <row r="2" spans="1:3" x14ac:dyDescent="0.3">
      <c r="A2" t="s">
        <v>1</v>
      </c>
      <c r="B2">
        <v>4</v>
      </c>
      <c r="C2" s="1">
        <f>ROUND(B2*(1000/3.28),0)</f>
        <v>1220</v>
      </c>
    </row>
    <row r="3" spans="1:3" x14ac:dyDescent="0.3">
      <c r="A3" t="s">
        <v>2</v>
      </c>
      <c r="B3" s="2">
        <v>12.956</v>
      </c>
      <c r="C3" s="1">
        <f>ROUND(B3*(1000/3.28),0)</f>
        <v>3950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2022-09-26T18:30:53Z</dcterms:modified>
</cp:coreProperties>
</file>