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<sst xmlns="http://schemas.openxmlformats.org/spreadsheetml/2006/main" count="522" uniqueCount="142">
  <si>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</si>
  <si>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</si>
  <si>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</si>
  <si>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</si>
  <si>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</si>
  <si>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</si>
  <si>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</si>
  <si>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</si>
  <si>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</si>
  <si>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</si>
  <si>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</si>
  <si>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</si>
  <si>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</si>
  <si>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</si>
  <si>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</si>
  <si>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</si>
  <si>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</si>
  <si>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</si>
  <si>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</si>
  <si>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</si>
  <si>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</si>
  <si>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</si>
  <si>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</si>
  <si>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</si>
  <si>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</si>
  <si>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</si>
  <si>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</si>
  <si>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</si>
  <si>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</si>
  <si>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</si>
  <si>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</si>
  <si>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</si>
  <si>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</si>
  <si>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</si>
  <si>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</si>
  <si>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</si>
  <si>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</si>
  <si>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</si>
  <si>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</si>
  <si>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</si>
  <si>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</si>
  <si>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</si>
  <si>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</si>
  <si>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</si>
  <si>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</si>
  <si>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</si>
  <si>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</si>
  <si>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</si>
  <si>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</si>
  <si>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</si>
  <si>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</si>
  <si>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</si>
  <si>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</si>
  <si>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</si>
  <si>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</si>
  <si>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</si>
  <si>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</si>
  <si>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</si>
  <si>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</si>
  <si>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</si>
  <si>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</si>
  <si>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</si>
  <si>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</si>
  <si>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</si>
  <si>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</si>
  <si>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</si>
  <si>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</si>
  <si>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</si>
  <si>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</si>
  <si>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</si>
  <si>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</si>
  <si>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</si>
  <si>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</si>
  <si>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</si>
  <si>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</si>
  <si>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</si>
  <si>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</si>
  <si>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</si>
  <si>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</si>
  <si>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</si>
  <si>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</si>
  <si>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</si>
  <si>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</si>
  <si>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</si>
  <si>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</si>
  <si>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</si>
  <si>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</si>
  <si>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</si>
  <si>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</si>
  <si>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</si>
  <si>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</si>
  <si>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</si>
  <si>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</si>
  <si>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</si>
  <si>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</si>
  <si>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</si>
  <si>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</si>
  <si>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</si>
  <si>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</si>
  <si>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</si>
  <si>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</si>
  <si>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</si>
  <si>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</si>
  <si>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</si>
  <si>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</si>
  <si>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</si>
  <si>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</si>
  <si>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</si>
  <si>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</si>
  <si>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</si>
  <si>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</si>
  <si>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</si>
  <si>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</si>
  <si>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</si>
  <si>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</si>
  <si>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</si>
  <si>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</si>
  <si>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</si>
  <si>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</si>
  <si>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</si>
  <si>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</si>
  <si>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</si>
  <si>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</si>
  <si>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</si>
  <si>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</si>
  <si>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</si>
  <si>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</si>
  <si>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</si>
  <si>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</si>
  <si>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MSK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</si>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</sst>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" sqref="G2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16384" width="8.88671875" style="3"/>
  </cols>
  <sheetData>
    <row r="1" spans="1:7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</row>
    <row r="2" spans="1:7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</row>
    <row r="3" spans="1:7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</row>
    <row r="4" spans="1:7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</row>
    <row r="5" spans="1:7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</row>
    <row r="6" spans="1:7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</row>
    <row r="7" spans="1:7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</row>
    <row r="8" spans="1:7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</row>
    <row r="9" spans="1:7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</row>
    <row r="10" spans="1:7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</row>
    <row r="11" spans="1:7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</row>
    <row r="12" spans="1:7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</row>
    <row r="13" spans="1:7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</row>
    <row r="14" spans="1:7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</row>
    <row r="15" spans="1:7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</row>
    <row r="16" spans="1:7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</row>
    <row r="17" spans="1:7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</row>
    <row r="18" spans="1:7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</row>
    <row r="19" spans="1:7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</row>
    <row r="20" spans="1:7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</row>
    <row r="21" spans="1:7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</row>
    <row r="22" spans="1:7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</row>
    <row r="23" spans="1:7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</row>
    <row r="24" spans="1:7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</row>
    <row r="25" spans="1:7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</row>
    <row r="26" spans="1:7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</row>
    <row r="27" spans="1:7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</row>
    <row r="28" spans="1:7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</row>
    <row r="29" spans="1:7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</row>
    <row r="30" spans="1:7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</row>
    <row r="31" spans="1:7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</row>
    <row r="32" spans="1:7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</row>
    <row r="33" spans="1:7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</row>
    <row r="34" spans="1:7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</row>
    <row r="35" spans="1:7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</row>
    <row r="36" spans="1:7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</row>
    <row r="37" spans="1:7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</row>
    <row r="38" spans="1:7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</row>
    <row r="39" spans="1:7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</row>
    <row r="40" spans="1:7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</row>
    <row r="41" spans="1:7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</row>
    <row r="42" spans="1:7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</row>
    <row r="43" spans="1:7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</row>
    <row r="44" spans="1:7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</row>
    <row r="45" spans="1:7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</row>
    <row r="46" spans="1:7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</row>
    <row r="47" spans="1:7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</row>
    <row r="48" spans="1:7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</row>
    <row r="49" spans="1:7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5" zoomScaleNormal="115" workbookViewId="0">
      <selection activeCell="D12" sqref="D12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134</v>
      </c>
      <c r="H1" s="20" t="s">
        <v>135</v>
      </c>
    </row>
    <row r="2" spans="1:8" x14ac:dyDescent="0.3">
      <c r="A2" s="20" t="s">
        <v>122</v>
      </c>
      <c r="B2" s="20">
        <v>-1.35</v>
      </c>
      <c r="C2" s="20">
        <v>12</v>
      </c>
      <c r="D2" s="20">
        <v>2</v>
      </c>
      <c r="E2" s="20">
        <v>5</v>
      </c>
      <c r="F2" s="21" t="s">
        <v>128</v>
      </c>
      <c r="G2" s="22" t="s">
        <v>136</v>
      </c>
      <c r="H2" s="23">
        <v>44389</v>
      </c>
    </row>
    <row r="3" spans="1:8" x14ac:dyDescent="0.3">
      <c r="A3" s="20" t="s">
        <v>123</v>
      </c>
      <c r="B3" s="20">
        <v>-2.4</v>
      </c>
      <c r="C3" s="20">
        <v>5</v>
      </c>
      <c r="D3" s="20">
        <v>2</v>
      </c>
      <c r="E3" s="20">
        <v>5</v>
      </c>
      <c r="F3" s="21" t="s">
        <v>129</v>
      </c>
      <c r="G3" s="22" t="s">
        <v>137</v>
      </c>
      <c r="H3" s="23">
        <v>44389</v>
      </c>
    </row>
    <row r="4" spans="1:8" x14ac:dyDescent="0.3">
      <c r="A4" s="20" t="s">
        <v>124</v>
      </c>
      <c r="B4" s="20">
        <v>-1.6</v>
      </c>
      <c r="C4" s="20">
        <v>8</v>
      </c>
      <c r="D4" s="20">
        <v>2</v>
      </c>
      <c r="E4" s="20">
        <v>5</v>
      </c>
      <c r="F4" s="21" t="s">
        <v>131</v>
      </c>
      <c r="G4" s="22" t="s">
        <v>138</v>
      </c>
      <c r="H4" s="23">
        <v>44389</v>
      </c>
    </row>
    <row r="5" spans="1:8" x14ac:dyDescent="0.3">
      <c r="A5" s="20" t="s">
        <v>125</v>
      </c>
      <c r="B5" s="20">
        <v>-1.6</v>
      </c>
      <c r="C5" s="20">
        <v>8</v>
      </c>
      <c r="D5" s="20">
        <v>2</v>
      </c>
      <c r="E5" s="20">
        <v>5</v>
      </c>
      <c r="F5" s="21" t="s">
        <v>132</v>
      </c>
      <c r="G5" s="22" t="s">
        <v>139</v>
      </c>
      <c r="H5" s="23">
        <v>44389</v>
      </c>
    </row>
    <row r="6" spans="1:8" x14ac:dyDescent="0.3">
      <c r="A6" s="20" t="s">
        <v>126</v>
      </c>
      <c r="B6" s="20">
        <v>-1.7</v>
      </c>
      <c r="C6" s="20">
        <v>7</v>
      </c>
      <c r="D6" s="20">
        <v>2</v>
      </c>
      <c r="E6" s="20">
        <v>5</v>
      </c>
      <c r="F6" s="21" t="s">
        <v>133</v>
      </c>
      <c r="G6" s="22" t="s">
        <v>140</v>
      </c>
      <c r="H6" s="23">
        <v>44389</v>
      </c>
    </row>
    <row r="7" spans="1:8" x14ac:dyDescent="0.3">
      <c r="A7" s="20" t="s">
        <v>127</v>
      </c>
      <c r="B7" s="20">
        <v>-2.11</v>
      </c>
      <c r="C7" s="20">
        <v>9</v>
      </c>
      <c r="D7" s="20">
        <v>2</v>
      </c>
      <c r="E7" s="20">
        <v>5</v>
      </c>
      <c r="F7" s="21" t="s">
        <v>130</v>
      </c>
      <c r="G7" s="22" t="s">
        <v>141</v>
      </c>
      <c r="H7" s="23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P111" sqref="P11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4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5" t="s">
        <v>17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6" t="s">
        <v>19</v>
      </c>
      <c r="B25" s="26"/>
      <c r="C25" s="2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6" t="s">
        <v>20</v>
      </c>
      <c r="B47" s="26"/>
      <c r="C47" s="2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6" t="s">
        <v>21</v>
      </c>
      <c r="B69" s="26"/>
      <c r="C69" s="2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8" t="s">
        <v>22</v>
      </c>
      <c r="B90" s="28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6" t="s">
        <v>23</v>
      </c>
      <c r="B113" s="26"/>
      <c r="C113" s="2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4" t="s">
        <v>16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5" t="s">
        <v>30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6" t="s">
        <v>31</v>
      </c>
      <c r="B161" s="26"/>
      <c r="C161" s="2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6" t="s">
        <v>32</v>
      </c>
      <c r="B183" s="26"/>
      <c r="C183" s="2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6" t="s">
        <v>33</v>
      </c>
      <c r="B205" s="26"/>
      <c r="C205" s="2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5" t="s">
        <v>38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</row>
    <row r="228" spans="1:21" s="5" customFormat="1" ht="17.25" customHeight="1" x14ac:dyDescent="0.35"/>
    <row r="229" spans="1:21" s="5" customFormat="1" ht="22.8" x14ac:dyDescent="0.4">
      <c r="A229" s="26" t="s">
        <v>18</v>
      </c>
      <c r="B229" s="26"/>
      <c r="C229" s="26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6" t="s">
        <v>39</v>
      </c>
      <c r="B249" s="26"/>
      <c r="C249" s="26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6" t="s">
        <v>40</v>
      </c>
      <c r="B271" s="26"/>
      <c r="C271" s="26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6" t="s">
        <v>41</v>
      </c>
      <c r="B293" s="26"/>
      <c r="C293" s="26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8" t="s">
        <v>42</v>
      </c>
      <c r="B314" s="28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6" t="s">
        <v>43</v>
      </c>
      <c r="B337" s="26"/>
      <c r="C337" s="26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6" t="s">
        <v>44</v>
      </c>
      <c r="B360" s="26"/>
      <c r="C360" s="26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6" t="s">
        <v>45</v>
      </c>
      <c r="B383" s="26"/>
      <c r="C383" s="26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8" t="s">
        <v>46</v>
      </c>
      <c r="B406" s="28"/>
      <c r="C406" s="28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8" t="s">
        <v>47</v>
      </c>
      <c r="B429" s="28"/>
      <c r="C429" s="28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29" t="s">
        <v>48</v>
      </c>
      <c r="B450" s="29"/>
      <c r="C450" s="29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30" t="s">
        <v>49</v>
      </c>
      <c r="B475" s="30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7" t="s">
        <v>50</v>
      </c>
      <c r="B500" s="27"/>
      <c r="C500" s="27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5" t="s">
        <v>64</v>
      </c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6" t="s">
        <v>65</v>
      </c>
      <c r="B548" s="26"/>
      <c r="C548" s="26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6" t="s">
        <v>66</v>
      </c>
      <c r="B570" s="26"/>
      <c r="C570" s="26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6" t="s">
        <v>67</v>
      </c>
      <c r="B592" s="26"/>
      <c r="C592" s="26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8" t="s">
        <v>68</v>
      </c>
      <c r="B613" s="28"/>
      <c r="C613" s="28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6" t="s">
        <v>69</v>
      </c>
      <c r="B636" s="26"/>
      <c r="C636" s="26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6" t="s">
        <v>71</v>
      </c>
      <c r="B682" s="26"/>
      <c r="C682" s="26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8" t="s">
        <v>72</v>
      </c>
      <c r="B705" s="28"/>
      <c r="C705" s="28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5" t="s">
        <v>82</v>
      </c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</row>
    <row r="732" spans="1:27" s="5" customFormat="1" ht="17.25" customHeight="1" x14ac:dyDescent="0.35"/>
    <row r="733" spans="1:27" s="5" customFormat="1" ht="22.8" x14ac:dyDescent="0.4">
      <c r="A733" s="26" t="s">
        <v>18</v>
      </c>
      <c r="B733" s="26"/>
      <c r="C733" s="26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6" t="s">
        <v>83</v>
      </c>
      <c r="B753" s="26"/>
      <c r="C753" s="26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6" t="s">
        <v>84</v>
      </c>
      <c r="B775" s="26"/>
      <c r="C775" s="26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6" t="s">
        <v>85</v>
      </c>
      <c r="B797" s="26"/>
      <c r="C797" s="26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8" t="s">
        <v>86</v>
      </c>
      <c r="B818" s="28"/>
      <c r="C818" s="28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6" t="s">
        <v>87</v>
      </c>
      <c r="B841" s="26"/>
      <c r="C841" s="26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6" t="s">
        <v>88</v>
      </c>
      <c r="B864" s="26"/>
      <c r="C864" s="26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6" t="s">
        <v>89</v>
      </c>
      <c r="B887" s="26"/>
      <c r="C887" s="26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8" t="s">
        <v>90</v>
      </c>
      <c r="B910" s="28"/>
      <c r="C910" s="28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8" t="s">
        <v>91</v>
      </c>
      <c r="B933" s="28"/>
      <c r="C933" s="28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5" t="s">
        <v>102</v>
      </c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6" t="s">
        <v>103</v>
      </c>
      <c r="B979" s="26"/>
      <c r="C979" s="26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6" t="s">
        <v>104</v>
      </c>
      <c r="B1001" s="26"/>
      <c r="C1001" s="26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6" t="s">
        <v>105</v>
      </c>
      <c r="B1023" s="26"/>
      <c r="C1023" s="26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8" t="s">
        <v>106</v>
      </c>
      <c r="B1044" s="28"/>
      <c r="C1044" s="28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6" t="s">
        <v>107</v>
      </c>
      <c r="B1067" s="26"/>
      <c r="C1067" s="26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023:C1023"/>
    <mergeCell ref="A1044:C1044"/>
    <mergeCell ref="A1067:C1067"/>
    <mergeCell ref="A910:C910"/>
    <mergeCell ref="A933:C933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705:C705"/>
    <mergeCell ref="F731:Q731"/>
    <mergeCell ref="A733:C733"/>
    <mergeCell ref="A753:C753"/>
    <mergeCell ref="A775:C775"/>
    <mergeCell ref="A183:C183"/>
    <mergeCell ref="A205:C205"/>
    <mergeCell ref="F227:Q227"/>
    <mergeCell ref="A229:C229"/>
    <mergeCell ref="A249:C249"/>
    <mergeCell ref="A90:C90"/>
    <mergeCell ref="A113:C113"/>
    <mergeCell ref="A137:U137"/>
    <mergeCell ref="F139:Q139"/>
    <mergeCell ref="A161:C161"/>
    <mergeCell ref="A682:C682"/>
    <mergeCell ref="A592:C592"/>
    <mergeCell ref="A613:C613"/>
    <mergeCell ref="A636:C636"/>
    <mergeCell ref="F526:Q526"/>
    <mergeCell ref="A548:C548"/>
    <mergeCell ref="A570:C570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2022-01-10T07:55:19Z</dcterms:modified>
</cp:coreProperties>
</file>