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85055DCB-7D76-4DDF-A43C-31A7DEFE9DEA}" xr6:coauthVersionLast="47" xr6:coauthVersionMax="47" xr10:uidLastSave="{00000000-0000-0000-0000-000000000000}"/>
  <bookViews>
    <workbookView xWindow="28680" yWindow="-120" windowWidth="20730" windowHeight="11160" tabRatio="738" activeTab="3" xr2:uid="{32A3E539-A096-4DDE-A2C0-E3EA2D40C676}"/>
  </bookViews>
  <sheets>
    <sheet name="Database" sheetId="1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<sst xmlns="http://schemas.openxmlformats.org/spreadsheetml/2006/main" count="14143" uniqueCount="3366">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</sst>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505610241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9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10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1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2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3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4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5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6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7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it's saved)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tabSelected="1" workbookViewId="0">
      <selection activeCell="D17" sqref="D17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N19" sqref="N19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2022-07-01T20:43:31Z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