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taller_ingmat\"/>
    </mc:Choice>
  </mc:AlternateContent>
  <xr:revisionPtr revIDLastSave="0" documentId="8_{E44A2E04-8A13-4F03-8C10-5B90E02990A7}" xr6:coauthVersionLast="43" xr6:coauthVersionMax="43" xr10:uidLastSave="{00000000-0000-0000-0000-000000000000}"/>
  <bookViews>
    <workbookView xWindow="-120" yWindow="-120" windowWidth="20730" windowHeight="11160" xr2:uid="{ACE76A23-424D-45E3-9E3D-4B3778BFF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</calcChain>
</file>

<file path=xl/sharedStrings.xml><?xml version="1.0" encoding="utf-8"?>
<sst xmlns="http://schemas.openxmlformats.org/spreadsheetml/2006/main" count="83" uniqueCount="37">
  <si>
    <t>6,7</t>
  </si>
  <si>
    <t>ene-2019</t>
  </si>
  <si>
    <t>6,8</t>
  </si>
  <si>
    <t>dic-2018</t>
  </si>
  <si>
    <t>7,1</t>
  </si>
  <si>
    <t>ago-2018</t>
  </si>
  <si>
    <t>7,3</t>
  </si>
  <si>
    <t>7,2</t>
  </si>
  <si>
    <t>7,0</t>
  </si>
  <si>
    <t>abr-2018</t>
  </si>
  <si>
    <t>6,9</t>
  </si>
  <si>
    <t>ene-2018</t>
  </si>
  <si>
    <t>6,5</t>
  </si>
  <si>
    <t>dic-2017</t>
  </si>
  <si>
    <t>6,4</t>
  </si>
  <si>
    <t>ago-2017</t>
  </si>
  <si>
    <t>6,6</t>
  </si>
  <si>
    <t>abr-2017</t>
  </si>
  <si>
    <t>ene-2017</t>
  </si>
  <si>
    <t>6,2</t>
  </si>
  <si>
    <t>dic-2016</t>
  </si>
  <si>
    <t>6,1</t>
  </si>
  <si>
    <t>ago-2016</t>
  </si>
  <si>
    <t>abr-2016</t>
  </si>
  <si>
    <t>6,3</t>
  </si>
  <si>
    <t>5,9</t>
  </si>
  <si>
    <t>ene-2016</t>
  </si>
  <si>
    <t>5,8</t>
  </si>
  <si>
    <t>dic-2015</t>
  </si>
  <si>
    <t>ago-2015</t>
  </si>
  <si>
    <t>abr-2015</t>
  </si>
  <si>
    <t>ene-2015</t>
  </si>
  <si>
    <t>dic-2014</t>
  </si>
  <si>
    <t>6,0</t>
  </si>
  <si>
    <t>ago-2014</t>
  </si>
  <si>
    <t>abr-2014</t>
  </si>
  <si>
    <t>ene-2014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</si>
</sst>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6C0F-BB48-408F-B346-AC7ADD86894C}">
  <dimension ref="A1:BJ65"/>
  <sheetViews>
    <sheetView tabSelected="1" workbookViewId="0">
      <selection activeCell="B65" sqref="B6:B65"/>
    </sheetView>
  </sheetViews>
  <sheetFormatPr defaultRowHeight="15" x14ac:dyDescent="0.25"/>
  <sheetData>
    <row r="1" spans="1:62" x14ac:dyDescent="0.25">
      <c r="A1" s="1">
        <v>43497</v>
      </c>
      <c r="B1" t="s">
        <v>1</v>
      </c>
      <c r="C1" t="s">
        <v>3</v>
      </c>
      <c r="D1" s="1">
        <v>43405</v>
      </c>
      <c r="E1" s="1">
        <v>43374</v>
      </c>
      <c r="F1" s="1">
        <v>43344</v>
      </c>
      <c r="G1" t="s">
        <v>5</v>
      </c>
      <c r="H1" s="1">
        <v>43282</v>
      </c>
      <c r="I1" s="1">
        <v>43252</v>
      </c>
      <c r="J1" s="1">
        <v>43221</v>
      </c>
      <c r="K1" t="s">
        <v>9</v>
      </c>
      <c r="L1" s="1">
        <v>43160</v>
      </c>
      <c r="M1" s="1">
        <v>43132</v>
      </c>
      <c r="N1" t="s">
        <v>11</v>
      </c>
      <c r="O1" t="s">
        <v>13</v>
      </c>
      <c r="P1" s="1">
        <v>43040</v>
      </c>
      <c r="Q1" s="1">
        <v>43009</v>
      </c>
      <c r="R1" s="1">
        <v>42979</v>
      </c>
      <c r="S1" t="s">
        <v>15</v>
      </c>
      <c r="T1" s="1">
        <v>42917</v>
      </c>
      <c r="U1" s="1">
        <v>42887</v>
      </c>
      <c r="V1" s="1">
        <v>42856</v>
      </c>
      <c r="W1" t="s">
        <v>17</v>
      </c>
      <c r="X1" s="1">
        <v>42795</v>
      </c>
      <c r="Y1" s="1">
        <v>42767</v>
      </c>
      <c r="Z1" t="s">
        <v>18</v>
      </c>
      <c r="AA1" t="s">
        <v>20</v>
      </c>
      <c r="AB1" s="1">
        <v>42675</v>
      </c>
      <c r="AC1" s="1">
        <v>42644</v>
      </c>
      <c r="AD1" s="1">
        <v>42614</v>
      </c>
      <c r="AE1" t="s">
        <v>22</v>
      </c>
      <c r="AF1" s="1">
        <v>42552</v>
      </c>
      <c r="AG1" s="1">
        <v>42522</v>
      </c>
      <c r="AH1" s="1">
        <v>42491</v>
      </c>
      <c r="AI1" t="s">
        <v>23</v>
      </c>
      <c r="AJ1" s="1">
        <v>42430</v>
      </c>
      <c r="AK1" s="1">
        <v>42401</v>
      </c>
      <c r="AL1" t="s">
        <v>26</v>
      </c>
      <c r="AM1" t="s">
        <v>28</v>
      </c>
      <c r="AN1" s="1">
        <v>42309</v>
      </c>
      <c r="AO1" s="1">
        <v>42278</v>
      </c>
      <c r="AP1" s="1">
        <v>42248</v>
      </c>
      <c r="AQ1" t="s">
        <v>29</v>
      </c>
      <c r="AR1" s="1">
        <v>42186</v>
      </c>
      <c r="AS1" s="1">
        <v>42156</v>
      </c>
      <c r="AT1" s="1">
        <v>42125</v>
      </c>
      <c r="AU1" t="s">
        <v>30</v>
      </c>
      <c r="AV1" s="1">
        <v>42064</v>
      </c>
      <c r="AW1" s="1">
        <v>42036</v>
      </c>
      <c r="AX1" t="s">
        <v>31</v>
      </c>
      <c r="AY1" t="s">
        <v>32</v>
      </c>
      <c r="AZ1" s="1">
        <v>41944</v>
      </c>
      <c r="BA1" s="1">
        <v>41913</v>
      </c>
      <c r="BB1" s="1">
        <v>41883</v>
      </c>
      <c r="BC1" t="s">
        <v>34</v>
      </c>
      <c r="BD1" s="1">
        <v>41821</v>
      </c>
      <c r="BE1" s="1">
        <v>41791</v>
      </c>
      <c r="BF1" s="1">
        <v>41760</v>
      </c>
      <c r="BG1" t="s">
        <v>35</v>
      </c>
      <c r="BH1" s="1">
        <v>41699</v>
      </c>
      <c r="BI1" s="1">
        <v>41671</v>
      </c>
      <c r="BJ1" t="s">
        <v>36</v>
      </c>
    </row>
    <row r="2" spans="1:62" x14ac:dyDescent="0.25">
      <c r="A2" t="s">
        <v>0</v>
      </c>
      <c r="B2" t="s">
        <v>2</v>
      </c>
      <c r="C2" t="s">
        <v>0</v>
      </c>
      <c r="D2" t="s">
        <v>2</v>
      </c>
      <c r="E2" t="s">
        <v>4</v>
      </c>
      <c r="F2" t="s">
        <v>4</v>
      </c>
      <c r="G2" t="s">
        <v>6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M2" t="s">
        <v>0</v>
      </c>
      <c r="N2" t="s">
        <v>12</v>
      </c>
      <c r="O2" t="s">
        <v>14</v>
      </c>
      <c r="P2" t="s">
        <v>12</v>
      </c>
      <c r="Q2" t="s">
        <v>0</v>
      </c>
      <c r="R2" t="s">
        <v>0</v>
      </c>
      <c r="S2" t="s">
        <v>16</v>
      </c>
      <c r="T2" t="s">
        <v>10</v>
      </c>
      <c r="U2" t="s">
        <v>8</v>
      </c>
      <c r="V2" t="s">
        <v>8</v>
      </c>
      <c r="W2" t="s">
        <v>0</v>
      </c>
      <c r="X2" t="s">
        <v>16</v>
      </c>
      <c r="Y2" t="s">
        <v>14</v>
      </c>
      <c r="Z2" t="s">
        <v>19</v>
      </c>
      <c r="AA2" t="s">
        <v>21</v>
      </c>
      <c r="AB2" t="s">
        <v>19</v>
      </c>
      <c r="AC2" t="s">
        <v>14</v>
      </c>
      <c r="AD2" t="s">
        <v>2</v>
      </c>
      <c r="AE2" t="s">
        <v>10</v>
      </c>
      <c r="AF2" t="s">
        <v>4</v>
      </c>
      <c r="AG2" t="s">
        <v>10</v>
      </c>
      <c r="AH2" t="s">
        <v>2</v>
      </c>
      <c r="AI2" t="s">
        <v>14</v>
      </c>
      <c r="AJ2" t="s">
        <v>24</v>
      </c>
      <c r="AK2" t="s">
        <v>25</v>
      </c>
      <c r="AL2" t="s">
        <v>27</v>
      </c>
      <c r="AM2" t="s">
        <v>27</v>
      </c>
      <c r="AN2" t="s">
        <v>21</v>
      </c>
      <c r="AO2" t="s">
        <v>24</v>
      </c>
      <c r="AP2" t="s">
        <v>14</v>
      </c>
      <c r="AQ2" t="s">
        <v>12</v>
      </c>
      <c r="AR2" t="s">
        <v>16</v>
      </c>
      <c r="AS2" t="s">
        <v>12</v>
      </c>
      <c r="AT2" t="s">
        <v>16</v>
      </c>
      <c r="AU2" t="s">
        <v>21</v>
      </c>
      <c r="AV2" t="s">
        <v>21</v>
      </c>
      <c r="AW2" t="s">
        <v>21</v>
      </c>
      <c r="AX2" t="s">
        <v>19</v>
      </c>
      <c r="AY2" t="s">
        <v>33</v>
      </c>
      <c r="AZ2" t="s">
        <v>21</v>
      </c>
      <c r="BA2" t="s">
        <v>14</v>
      </c>
      <c r="BB2" t="s">
        <v>16</v>
      </c>
      <c r="BC2" t="s">
        <v>0</v>
      </c>
      <c r="BD2" t="s">
        <v>12</v>
      </c>
      <c r="BE2" t="s">
        <v>12</v>
      </c>
      <c r="BF2" t="s">
        <v>24</v>
      </c>
      <c r="BG2" t="s">
        <v>21</v>
      </c>
      <c r="BH2" t="s">
        <v>12</v>
      </c>
      <c r="BI2" t="s">
        <v>21</v>
      </c>
      <c r="BJ2" t="s">
        <v>21</v>
      </c>
    </row>
    <row r="3" spans="1:62" x14ac:dyDescent="0.25">
      <c r="A3" t="str">
        <f t="shared" ref="A3:BI3" si="0">SUBSTITUTE(A2,",",".")</f>
        <v>6.7</v>
      </c>
      <c r="B3" t="str">
        <f t="shared" si="0"/>
        <v>6.8</v>
      </c>
      <c r="C3" t="str">
        <f t="shared" si="0"/>
        <v>6.7</v>
      </c>
      <c r="D3" t="str">
        <f t="shared" si="0"/>
        <v>6.8</v>
      </c>
      <c r="E3" t="str">
        <f t="shared" si="0"/>
        <v>7.1</v>
      </c>
      <c r="F3" t="str">
        <f t="shared" si="0"/>
        <v>7.1</v>
      </c>
      <c r="G3" t="str">
        <f t="shared" si="0"/>
        <v>7.3</v>
      </c>
      <c r="H3" t="str">
        <f t="shared" si="0"/>
        <v>7.3</v>
      </c>
      <c r="I3" t="str">
        <f t="shared" si="0"/>
        <v>7.2</v>
      </c>
      <c r="J3" t="str">
        <f t="shared" si="0"/>
        <v>7.0</v>
      </c>
      <c r="K3" t="str">
        <f t="shared" si="0"/>
        <v>6.7</v>
      </c>
      <c r="L3" t="str">
        <f t="shared" si="0"/>
        <v>6.9</v>
      </c>
      <c r="M3" t="str">
        <f t="shared" si="0"/>
        <v>6.7</v>
      </c>
      <c r="N3" t="str">
        <f t="shared" si="0"/>
        <v>6.5</v>
      </c>
      <c r="O3" t="str">
        <f t="shared" si="0"/>
        <v>6.4</v>
      </c>
      <c r="P3" t="str">
        <f t="shared" si="0"/>
        <v>6.5</v>
      </c>
      <c r="Q3" t="str">
        <f t="shared" si="0"/>
        <v>6.7</v>
      </c>
      <c r="R3" t="str">
        <f t="shared" si="0"/>
        <v>6.7</v>
      </c>
      <c r="S3" t="str">
        <f t="shared" si="0"/>
        <v>6.6</v>
      </c>
      <c r="T3" t="str">
        <f t="shared" si="0"/>
        <v>6.9</v>
      </c>
      <c r="U3" t="str">
        <f t="shared" si="0"/>
        <v>7.0</v>
      </c>
      <c r="V3" t="str">
        <f t="shared" si="0"/>
        <v>7.0</v>
      </c>
      <c r="W3" t="str">
        <f t="shared" si="0"/>
        <v>6.7</v>
      </c>
      <c r="X3" t="str">
        <f t="shared" si="0"/>
        <v>6.6</v>
      </c>
      <c r="Y3" t="str">
        <f t="shared" si="0"/>
        <v>6.4</v>
      </c>
      <c r="Z3" t="str">
        <f t="shared" si="0"/>
        <v>6.2</v>
      </c>
      <c r="AA3" t="str">
        <f t="shared" si="0"/>
        <v>6.1</v>
      </c>
      <c r="AB3" t="str">
        <f t="shared" si="0"/>
        <v>6.2</v>
      </c>
      <c r="AC3" t="str">
        <f t="shared" si="0"/>
        <v>6.4</v>
      </c>
      <c r="AD3" t="str">
        <f t="shared" si="0"/>
        <v>6.8</v>
      </c>
      <c r="AE3" t="str">
        <f t="shared" si="0"/>
        <v>6.9</v>
      </c>
      <c r="AF3" t="str">
        <f t="shared" si="0"/>
        <v>7.1</v>
      </c>
      <c r="AG3" t="str">
        <f t="shared" si="0"/>
        <v>6.9</v>
      </c>
      <c r="AH3" t="str">
        <f t="shared" si="0"/>
        <v>6.8</v>
      </c>
      <c r="AI3" t="str">
        <f t="shared" si="0"/>
        <v>6.4</v>
      </c>
      <c r="AJ3" t="str">
        <f t="shared" si="0"/>
        <v>6.3</v>
      </c>
      <c r="AK3" t="str">
        <f t="shared" si="0"/>
        <v>5.9</v>
      </c>
      <c r="AL3" t="str">
        <f t="shared" si="0"/>
        <v>5.8</v>
      </c>
      <c r="AM3" t="str">
        <f t="shared" si="0"/>
        <v>5.8</v>
      </c>
      <c r="AN3" t="str">
        <f t="shared" si="0"/>
        <v>6.1</v>
      </c>
      <c r="AO3" t="str">
        <f t="shared" si="0"/>
        <v>6.3</v>
      </c>
      <c r="AP3" t="str">
        <f t="shared" si="0"/>
        <v>6.4</v>
      </c>
      <c r="AQ3" t="str">
        <f t="shared" si="0"/>
        <v>6.5</v>
      </c>
      <c r="AR3" t="str">
        <f t="shared" si="0"/>
        <v>6.6</v>
      </c>
      <c r="AS3" t="str">
        <f t="shared" si="0"/>
        <v>6.5</v>
      </c>
      <c r="AT3" t="str">
        <f t="shared" si="0"/>
        <v>6.6</v>
      </c>
      <c r="AU3" t="str">
        <f t="shared" si="0"/>
        <v>6.1</v>
      </c>
      <c r="AV3" t="str">
        <f t="shared" si="0"/>
        <v>6.1</v>
      </c>
      <c r="AW3" t="str">
        <f t="shared" si="0"/>
        <v>6.1</v>
      </c>
      <c r="AX3" t="str">
        <f t="shared" si="0"/>
        <v>6.2</v>
      </c>
      <c r="AY3" t="str">
        <f t="shared" si="0"/>
        <v>6.0</v>
      </c>
      <c r="AZ3" t="str">
        <f t="shared" si="0"/>
        <v>6.1</v>
      </c>
      <c r="BA3" t="str">
        <f t="shared" si="0"/>
        <v>6.4</v>
      </c>
      <c r="BB3" t="str">
        <f t="shared" si="0"/>
        <v>6.6</v>
      </c>
      <c r="BC3" t="str">
        <f t="shared" si="0"/>
        <v>6.7</v>
      </c>
      <c r="BD3" t="str">
        <f t="shared" si="0"/>
        <v>6.5</v>
      </c>
      <c r="BE3" t="str">
        <f t="shared" si="0"/>
        <v>6.5</v>
      </c>
      <c r="BF3" t="str">
        <f t="shared" si="0"/>
        <v>6.3</v>
      </c>
      <c r="BG3" t="str">
        <f t="shared" si="0"/>
        <v>6.1</v>
      </c>
      <c r="BH3" t="str">
        <f t="shared" si="0"/>
        <v>6.5</v>
      </c>
      <c r="BI3" t="str">
        <f t="shared" si="0"/>
        <v>6.1</v>
      </c>
      <c r="BJ3" t="str">
        <f>SUBSTITUTE(BJ2,",",".")</f>
        <v>6.1</v>
      </c>
    </row>
    <row r="6" spans="1:62" x14ac:dyDescent="0.25">
      <c r="B6">
        <v>6.1</v>
      </c>
      <c r="AI6">
        <v>5.8</v>
      </c>
    </row>
    <row r="7" spans="1:62" x14ac:dyDescent="0.25">
      <c r="B7">
        <v>6.1</v>
      </c>
      <c r="I7">
        <v>6.5</v>
      </c>
      <c r="Q7">
        <v>6.2</v>
      </c>
      <c r="AI7">
        <v>5.9</v>
      </c>
    </row>
    <row r="8" spans="1:62" x14ac:dyDescent="0.25">
      <c r="B8">
        <v>6.5</v>
      </c>
      <c r="I8">
        <v>6.7</v>
      </c>
      <c r="Q8">
        <v>6.4</v>
      </c>
      <c r="AI8">
        <v>6.3</v>
      </c>
    </row>
    <row r="9" spans="1:62" x14ac:dyDescent="0.25">
      <c r="B9">
        <v>6.1</v>
      </c>
      <c r="I9">
        <v>6.9</v>
      </c>
      <c r="Q9">
        <v>6.6</v>
      </c>
      <c r="AI9">
        <v>6.4</v>
      </c>
    </row>
    <row r="10" spans="1:62" x14ac:dyDescent="0.25">
      <c r="B10">
        <v>6.3</v>
      </c>
      <c r="I10">
        <v>6.7</v>
      </c>
      <c r="Q10">
        <v>6.7</v>
      </c>
      <c r="AI10">
        <v>6.8</v>
      </c>
    </row>
    <row r="11" spans="1:62" x14ac:dyDescent="0.25">
      <c r="B11">
        <v>6.5</v>
      </c>
      <c r="I11">
        <v>7</v>
      </c>
      <c r="Q11">
        <v>7</v>
      </c>
      <c r="AI11">
        <v>6.9</v>
      </c>
    </row>
    <row r="12" spans="1:62" x14ac:dyDescent="0.25">
      <c r="B12">
        <v>6.5</v>
      </c>
      <c r="I12">
        <v>7.2</v>
      </c>
      <c r="Q12">
        <v>7</v>
      </c>
      <c r="AI12">
        <v>7.1</v>
      </c>
    </row>
    <row r="13" spans="1:62" x14ac:dyDescent="0.25">
      <c r="B13">
        <v>6.7</v>
      </c>
      <c r="I13">
        <v>7.3</v>
      </c>
      <c r="Q13">
        <v>6.9</v>
      </c>
      <c r="AI13">
        <v>6.9</v>
      </c>
    </row>
    <row r="14" spans="1:62" x14ac:dyDescent="0.25">
      <c r="B14">
        <v>6.6</v>
      </c>
      <c r="I14">
        <v>7.3</v>
      </c>
      <c r="Q14">
        <v>6.6</v>
      </c>
      <c r="AI14">
        <v>6.8</v>
      </c>
    </row>
    <row r="15" spans="1:62" x14ac:dyDescent="0.25">
      <c r="B15">
        <v>6.4</v>
      </c>
      <c r="I15">
        <v>7.1</v>
      </c>
      <c r="Q15">
        <v>6.7</v>
      </c>
      <c r="AI15">
        <v>6.4</v>
      </c>
    </row>
    <row r="16" spans="1:62" x14ac:dyDescent="0.25">
      <c r="B16">
        <v>6.1</v>
      </c>
      <c r="I16">
        <v>7.1</v>
      </c>
      <c r="Q16">
        <v>6.7</v>
      </c>
      <c r="AI16">
        <v>6.2</v>
      </c>
    </row>
    <row r="17" spans="2:35" x14ac:dyDescent="0.25">
      <c r="B17">
        <v>6</v>
      </c>
      <c r="I17">
        <v>6.8</v>
      </c>
      <c r="Q17">
        <v>6.5</v>
      </c>
      <c r="AI17">
        <v>6.1</v>
      </c>
    </row>
    <row r="18" spans="2:35" x14ac:dyDescent="0.25">
      <c r="B18">
        <v>6.2</v>
      </c>
      <c r="I18">
        <v>6.7</v>
      </c>
      <c r="Q18">
        <v>6.4</v>
      </c>
    </row>
    <row r="19" spans="2:35" x14ac:dyDescent="0.25">
      <c r="B19">
        <v>6.1</v>
      </c>
    </row>
    <row r="20" spans="2:35" x14ac:dyDescent="0.25">
      <c r="B20">
        <v>6.1</v>
      </c>
    </row>
    <row r="21" spans="2:35" x14ac:dyDescent="0.25">
      <c r="B21">
        <v>6.1</v>
      </c>
    </row>
    <row r="22" spans="2:35" x14ac:dyDescent="0.25">
      <c r="B22">
        <v>6.6</v>
      </c>
    </row>
    <row r="23" spans="2:35" x14ac:dyDescent="0.25">
      <c r="B23">
        <v>6.5</v>
      </c>
    </row>
    <row r="24" spans="2:35" x14ac:dyDescent="0.25">
      <c r="B24">
        <v>6.6</v>
      </c>
    </row>
    <row r="25" spans="2:35" x14ac:dyDescent="0.25">
      <c r="B25">
        <v>6.5</v>
      </c>
    </row>
    <row r="26" spans="2:35" x14ac:dyDescent="0.25">
      <c r="B26">
        <v>6.4</v>
      </c>
    </row>
    <row r="27" spans="2:35" x14ac:dyDescent="0.25">
      <c r="B27">
        <v>6.3</v>
      </c>
    </row>
    <row r="28" spans="2:35" x14ac:dyDescent="0.25">
      <c r="B28">
        <v>6.1</v>
      </c>
    </row>
    <row r="29" spans="2:35" x14ac:dyDescent="0.25">
      <c r="B29">
        <v>5.8</v>
      </c>
    </row>
    <row r="30" spans="2:35" x14ac:dyDescent="0.25">
      <c r="B30">
        <v>5.8</v>
      </c>
    </row>
    <row r="31" spans="2:35" x14ac:dyDescent="0.25">
      <c r="B31">
        <v>5.9</v>
      </c>
    </row>
    <row r="32" spans="2:35" x14ac:dyDescent="0.25">
      <c r="B32">
        <v>6.3</v>
      </c>
    </row>
    <row r="33" spans="2:2" x14ac:dyDescent="0.25">
      <c r="B33">
        <v>6.4</v>
      </c>
    </row>
    <row r="34" spans="2:2" x14ac:dyDescent="0.25">
      <c r="B34">
        <v>6.8</v>
      </c>
    </row>
    <row r="35" spans="2:2" x14ac:dyDescent="0.25">
      <c r="B35">
        <v>6.9</v>
      </c>
    </row>
    <row r="36" spans="2:2" x14ac:dyDescent="0.25">
      <c r="B36">
        <v>7.1</v>
      </c>
    </row>
    <row r="37" spans="2:2" x14ac:dyDescent="0.25">
      <c r="B37">
        <v>6.9</v>
      </c>
    </row>
    <row r="38" spans="2:2" x14ac:dyDescent="0.25">
      <c r="B38">
        <v>6.8</v>
      </c>
    </row>
    <row r="39" spans="2:2" x14ac:dyDescent="0.25">
      <c r="B39">
        <v>6.4</v>
      </c>
    </row>
    <row r="40" spans="2:2" x14ac:dyDescent="0.25">
      <c r="B40">
        <v>6.2</v>
      </c>
    </row>
    <row r="41" spans="2:2" x14ac:dyDescent="0.25">
      <c r="B41">
        <v>6.1</v>
      </c>
    </row>
    <row r="42" spans="2:2" x14ac:dyDescent="0.25">
      <c r="B42">
        <v>6.2</v>
      </c>
    </row>
    <row r="43" spans="2:2" x14ac:dyDescent="0.25">
      <c r="B43">
        <v>6.4</v>
      </c>
    </row>
    <row r="44" spans="2:2" x14ac:dyDescent="0.25">
      <c r="B44">
        <v>6.6</v>
      </c>
    </row>
    <row r="45" spans="2:2" x14ac:dyDescent="0.25">
      <c r="B45">
        <v>6.7</v>
      </c>
    </row>
    <row r="46" spans="2:2" x14ac:dyDescent="0.25">
      <c r="B46">
        <v>7</v>
      </c>
    </row>
    <row r="47" spans="2:2" x14ac:dyDescent="0.25">
      <c r="B47">
        <v>7</v>
      </c>
    </row>
    <row r="48" spans="2:2" x14ac:dyDescent="0.25">
      <c r="B48">
        <v>6.9</v>
      </c>
    </row>
    <row r="49" spans="2:2" x14ac:dyDescent="0.25">
      <c r="B49">
        <v>6.6</v>
      </c>
    </row>
    <row r="50" spans="2:2" x14ac:dyDescent="0.25">
      <c r="B50">
        <v>6.7</v>
      </c>
    </row>
    <row r="51" spans="2:2" x14ac:dyDescent="0.25">
      <c r="B51">
        <v>6.7</v>
      </c>
    </row>
    <row r="52" spans="2:2" x14ac:dyDescent="0.25">
      <c r="B52">
        <v>6.5</v>
      </c>
    </row>
    <row r="53" spans="2:2" x14ac:dyDescent="0.25">
      <c r="B53">
        <v>6.4</v>
      </c>
    </row>
    <row r="54" spans="2:2" x14ac:dyDescent="0.25">
      <c r="B54">
        <v>6.5</v>
      </c>
    </row>
    <row r="55" spans="2:2" x14ac:dyDescent="0.25">
      <c r="B55">
        <v>6.7</v>
      </c>
    </row>
    <row r="56" spans="2:2" x14ac:dyDescent="0.25">
      <c r="B56">
        <v>6.9</v>
      </c>
    </row>
    <row r="57" spans="2:2" x14ac:dyDescent="0.25">
      <c r="B57">
        <v>6.7</v>
      </c>
    </row>
    <row r="58" spans="2:2" x14ac:dyDescent="0.25">
      <c r="B58">
        <v>7</v>
      </c>
    </row>
    <row r="59" spans="2:2" x14ac:dyDescent="0.25">
      <c r="B59">
        <v>7.2</v>
      </c>
    </row>
    <row r="60" spans="2:2" x14ac:dyDescent="0.25">
      <c r="B60">
        <v>7.3</v>
      </c>
    </row>
    <row r="61" spans="2:2" x14ac:dyDescent="0.25">
      <c r="B61">
        <v>7.3</v>
      </c>
    </row>
    <row r="62" spans="2:2" x14ac:dyDescent="0.25">
      <c r="B62">
        <v>7.1</v>
      </c>
    </row>
    <row r="63" spans="2:2" x14ac:dyDescent="0.25">
      <c r="B63">
        <v>7.1</v>
      </c>
    </row>
    <row r="64" spans="2:2" x14ac:dyDescent="0.25">
      <c r="B64">
        <v>6.8</v>
      </c>
    </row>
    <row r="65" spans="2:2" x14ac:dyDescent="0.25">
      <c r="B65">
        <v>6.7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2019-04-11T19:14:23Z</dcterms:created>
  <dcterms:modified xsi:type="dcterms:W3CDTF">2019-04-11T19:21:16Z</dcterms:modified>
</cp:coreProperties>
</file>