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brown\Documents\ppe\distribute_8-21-2020\"/>
    </mc:Choice>
  </mc:AlternateContent>
  <xr:revisionPtr revIDLastSave="0" documentId="13_ncr:1_{DC1680CC-84ED-41E5-B758-D323ED4997E4}" xr6:coauthVersionLast="45" xr6:coauthVersionMax="45" xr10:uidLastSave="{00000000-0000-0000-0000-000000000000}"/>
  <bookViews>
    <workbookView xWindow="2240" yWindow="2240" windowWidth="14400" windowHeight="7550" xr2:uid="{115A94CB-0BE9-47D8-8B48-3B71DC18E1D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<sst xmlns="http://schemas.openxmlformats.org/spreadsheetml/2006/main" count="7" uniqueCount="7">
  <si>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King County Tracking Number</t>
  </si>
  <si>
    <t>Agency Name</t>
  </si>
  <si>
    <t>Facility Type</t>
  </si>
  <si>
    <t>License / ID</t>
  </si>
  <si>
    <t>Item Requested 
(Paste item requested from thecity, tribal resource request form here)</t>
  </si>
  <si>
    <t>Enter the total quantity of items (Each) needed 
(Paste quantity requested here)</t>
  </si>
  <si>
    <t>Tier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</si>
</sst>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>
      <alignment horizontal="left" vertical="center" indent="1"/>
    </xf>
  </cellStyleXfs>
  <cellXfs count="1">
    <xf numFmtId="0" fontId="0" fillId="0" borderId="0" xfId="0"/>
  </cellXfs>
  <cellStyles count="2">
    <cellStyle name="Normal" xfId="0" builtinId="0"/>
    <cellStyle name="Phone" xfId="1" xr:uid="{A31E5502-122F-4638-AF85-F6C92732B7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eekly%20PPE%20Requests\2020%20PPE%20Requests\May%20PPE%20Requests\Ending2020May29\WeeklyRequests-PPE-KingCounty12020052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updatedPPEOrderTracking"/>
      <sheetName val="deliveryInformation"/>
      <sheetName val="regionalSummarySheet"/>
      <sheetName val="stateRequestSheet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B93B-8D61-4C09-A57A-0668D5C51999}">
  <dimension ref="A1:G1"/>
  <sheetViews>
    <sheetView tabSelected="1" workbookViewId="0">
      <selection activeCell="B2" sqref="B2"/>
    </sheetView>
  </sheetViews>
  <sheetFormatPr defaultRowHeight="14.5" x14ac:dyDescent="0.35"/>
  <cols>
    <col min="1" max="1" width="25.81640625" bestFit="1" customWidth="1"/>
    <col min="2" max="2" width="38" customWidth="1"/>
    <col min="3" max="3" width="12" bestFit="1" customWidth="1"/>
    <col min="4" max="4" width="10.36328125" bestFit="1" customWidth="1"/>
    <col min="5" max="5" width="53.7265625" customWidth="1"/>
    <col min="6" max="6" width="33" customWidth="1"/>
    <col min="7" max="7" width="23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protectedRanges>
    <protectedRange password="BCD7" sqref="F1:G1" name="Range2_2_1"/>
  </protectedRanges>
  <dataValidations count="1">
    <dataValidation operator="greaterThan" allowBlank="1" showInputMessage="1" showErrorMessage="1" sqref="F1" xr:uid="{8DB48E16-CB04-492E-814E-07A7C6219C82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356CAD-CD51-48AA-A365-D3C0479FF704}">
          <x14:formula1>
            <xm:f>'D:\Weekly PPE Requests\2020 PPE Requests\May PPE Requests\Ending2020May29\[WeeklyRequests-PPE-KingCounty120200529.xlsx]References'!#REF!</xm:f>
          </x14:formula1>
          <xm:sqref>E1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Alicia (KCIT)</dc:creator>
  <cp:lastModifiedBy>Brown, Alicia (KCIT)</cp:lastModifiedBy>
  <dcterms:created xsi:type="dcterms:W3CDTF">2020-07-15T20:00:24Z</dcterms:created>
  <dcterms:modified xsi:type="dcterms:W3CDTF">2020-08-21T22:29:50Z</dcterms:modified>
</cp:coreProperties>
</file>