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status</t>
        </is>
      </c>
      <c r="D1" t="inlineStr">
        <is>
          <t>duration</t>
        </is>
      </c>
    </row>
    <row r="2">
      <c r="A2" t="n">
        <v>101</v>
      </c>
      <c r="B2" t="inlineStr">
        <is>
          <t>sh010</t>
        </is>
      </c>
      <c r="C2" t="inlineStr">
        <is>
          <t>ip</t>
        </is>
      </c>
      <c r="D2" t="n">
        <v>120</v>
      </c>
    </row>
    <row r="3">
      <c r="A3" t="n">
        <v>102</v>
      </c>
      <c r="B3" t="inlineStr">
        <is>
          <t>sh020</t>
        </is>
      </c>
      <c r="C3" t="inlineStr">
        <is>
          <t>fin</t>
        </is>
      </c>
      <c r="D3" t="n">
        <v>84</v>
      </c>
    </row>
    <row r="4">
      <c r="A4" t="n">
        <v>103</v>
      </c>
      <c r="B4" t="inlineStr">
        <is>
          <t>sh030</t>
        </is>
      </c>
      <c r="C4" t="inlineStr">
        <is>
          <t>wip</t>
        </is>
      </c>
      <c r="D4" t="n">
        <v>240</v>
      </c>
    </row>
    <row r="5"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dcc-mcp-fpt</dc:creator>
  <dc:title>Production shot report</dc:title>
  <dc:subject>dcc-mcp-excel workbook (draft:production-report)</dc:subject>
  <dcterms:created xsi:type="dcterms:W3CDTF">2026-10-06T11:46:27Z</dcterms:created>
  <dcterms:modified xsi:type="dcterms:W3CDTF">2026-10-06T11:46:27Z</dcterms:modified>
</cp:coreProperties>
</file>