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<sst xmlns="http://schemas.openxmlformats.org/spreadsheetml/2006/main" count="4" uniqueCount="4">
  <si>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multispectral</t>
  </si>
  <si>
    <t>rgb</t>
  </si>
  <si>
    <t>multispectral+spatial</t>
  </si>
  <si>
    <t>rgb+spatial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</si>
</sst>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 Means Clustering on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Sheet1!$B$2:$B$9</c:f>
              <c:numCache>
                <c:formatCode>0.0000000</c:formatCode>
                <c:ptCount val="8"/>
                <c:pt idx="0">
                  <c:v>37.960968017578097</c:v>
                </c:pt>
                <c:pt idx="1">
                  <c:v>60.0436401367187</c:v>
                </c:pt>
                <c:pt idx="2">
                  <c:v>51.620712280273402</c:v>
                </c:pt>
                <c:pt idx="3">
                  <c:v>45.672531127929602</c:v>
                </c:pt>
                <c:pt idx="4">
                  <c:v>54.474945068359297</c:v>
                </c:pt>
                <c:pt idx="5">
                  <c:v>53.15673828125</c:v>
                </c:pt>
                <c:pt idx="6">
                  <c:v>51.2493896484375</c:v>
                </c:pt>
                <c:pt idx="7">
                  <c:v>51.4324951171875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6-4B1B-9DBF-67640AFADA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Sheet1!$C$2:$C$9</c:f>
              <c:numCache>
                <c:formatCode>0.0000000</c:formatCode>
                <c:ptCount val="8"/>
                <c:pt idx="0">
                  <c:v>39.981307983398402</c:v>
                </c:pt>
                <c:pt idx="1">
                  <c:v>62.870864868163999</c:v>
                </c:pt>
                <c:pt idx="2">
                  <c:v>57.4661254882812</c:v>
                </c:pt>
                <c:pt idx="3">
                  <c:v>56.256179809570298</c:v>
                </c:pt>
                <c:pt idx="4">
                  <c:v>60.050506591796797</c:v>
                </c:pt>
                <c:pt idx="5">
                  <c:v>59.039230346679602</c:v>
                </c:pt>
                <c:pt idx="6">
                  <c:v>56.6677856445312</c:v>
                </c:pt>
                <c:pt idx="7">
                  <c:v>56.2103271484375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6-4B1B-9DBF-67640AFADA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Sheet1!$D$2:$D$9</c:f>
              <c:numCache>
                <c:formatCode>0.0000000</c:formatCode>
                <c:ptCount val="8"/>
                <c:pt idx="0">
                  <c:v>59.185714721679602</c:v>
                </c:pt>
                <c:pt idx="1">
                  <c:v>60.0436401367187</c:v>
                </c:pt>
                <c:pt idx="2">
                  <c:v>77.910461425781193</c:v>
                </c:pt>
                <c:pt idx="3">
                  <c:v>72.305145263671804</c:v>
                </c:pt>
                <c:pt idx="4">
                  <c:v>66.768341064453097</c:v>
                </c:pt>
                <c:pt idx="5">
                  <c:v>55.299224853515597</c:v>
                </c:pt>
                <c:pt idx="6">
                  <c:v>51.513214111328097</c:v>
                </c:pt>
                <c:pt idx="7">
                  <c:v>64.885482788085895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6-4B1B-9DBF-67640AFADA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Sheet1!$E$2:$E$9</c:f>
              <c:numCache>
                <c:formatCode>0.0000000</c:formatCode>
                <c:ptCount val="8"/>
                <c:pt idx="0">
                  <c:v>38.26171875</c:v>
                </c:pt>
                <c:pt idx="1">
                  <c:v>55.716781616210902</c:v>
                </c:pt>
                <c:pt idx="2">
                  <c:v>72.7093505859375</c:v>
                </c:pt>
                <c:pt idx="3">
                  <c:v>84.797668457031193</c:v>
                </c:pt>
                <c:pt idx="4">
                  <c:v>78.848571777343693</c:v>
                </c:pt>
                <c:pt idx="5">
                  <c:v>70.023956298828097</c:v>
                </c:pt>
                <c:pt idx="6">
                  <c:v>65.102691650390597</c:v>
                </c:pt>
                <c:pt idx="7">
                  <c:v>60.419387817382798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6-4B1B-9DBF-67640AFA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68344"/>
        <c:axId val="411868672"/>
      </c:lineChart>
      <c:catAx>
        <c:axId val="41186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</a:t>
                </a:r>
                <a:r>
                  <a:rPr lang="en-US" baseline="0"/>
                  <a:t>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8672"/>
        <c:crosses val="autoZero"/>
        <c:auto val="1"/>
        <c:lblAlgn val="ctr"/>
        <c:lblOffset val="100"/>
        <c:noMultiLvlLbl val="0"/>
      </c:catAx>
      <c:valAx>
        <c:axId val="41186867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944880</xdr:colOff>
      <xdr:row>0</xdr:row>
      <xdr:rowOff>148590</xdr:rowOff>
    </xdr:from>
    <xdr:to>
      <xdr:col>16</xdr:col>
      <xdr:colOff>60960</xdr:colOff>
      <xdr:row>20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C1" workbookViewId="0">
      <selection activeCell="P23" sqref="P23"/>
    </sheetView>
  </sheetViews>
  <sheetFormatPr defaultRowHeight="14.4" x14ac:dyDescent="0.3"/>
  <cols>
    <col min="2" max="4" width="13.6640625" bestFit="1" customWidth="1"/>
    <col min="5" max="5" width="13.886718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3</v>
      </c>
      <c r="B2" s="1">
        <v>37.960968017578097</v>
      </c>
      <c r="C2" s="1">
        <v>39.981307983398402</v>
      </c>
      <c r="D2" s="1">
        <v>59.185714721679602</v>
      </c>
      <c r="E2" s="1">
        <v>38.26171875</v>
      </c>
    </row>
    <row r="3" spans="1:5" x14ac:dyDescent="0.3">
      <c r="A3">
        <v>4</v>
      </c>
      <c r="B3" s="1">
        <v>60.0436401367187</v>
      </c>
      <c r="C3" s="1">
        <v>62.870864868163999</v>
      </c>
      <c r="D3" s="1">
        <v>60.0436401367187</v>
      </c>
      <c r="E3" s="1">
        <v>55.716781616210902</v>
      </c>
    </row>
    <row r="4" spans="1:5" x14ac:dyDescent="0.3">
      <c r="A4">
        <v>5</v>
      </c>
      <c r="B4" s="1">
        <v>51.620712280273402</v>
      </c>
      <c r="C4" s="1">
        <v>57.4661254882812</v>
      </c>
      <c r="D4" s="1">
        <v>77.910461425781193</v>
      </c>
      <c r="E4" s="1">
        <v>72.7093505859375</v>
      </c>
    </row>
    <row r="5" spans="1:5" x14ac:dyDescent="0.3">
      <c r="A5">
        <v>6</v>
      </c>
      <c r="B5" s="1">
        <v>45.672531127929602</v>
      </c>
      <c r="C5" s="1">
        <v>56.256179809570298</v>
      </c>
      <c r="D5" s="1">
        <v>72.305145263671804</v>
      </c>
      <c r="E5" s="1">
        <v>84.797668457031193</v>
      </c>
    </row>
    <row r="6" spans="1:5" x14ac:dyDescent="0.3">
      <c r="A6">
        <v>7</v>
      </c>
      <c r="B6" s="1">
        <v>54.474945068359297</v>
      </c>
      <c r="C6" s="1">
        <v>60.050506591796797</v>
      </c>
      <c r="D6" s="1">
        <v>66.768341064453097</v>
      </c>
      <c r="E6" s="1">
        <v>78.848571777343693</v>
      </c>
    </row>
    <row r="7" spans="1:5" x14ac:dyDescent="0.3">
      <c r="A7">
        <v>8</v>
      </c>
      <c r="B7" s="1">
        <v>53.15673828125</v>
      </c>
      <c r="C7" s="1">
        <v>59.039230346679602</v>
      </c>
      <c r="D7" s="1">
        <v>55.299224853515597</v>
      </c>
      <c r="E7" s="1">
        <v>70.023956298828097</v>
      </c>
    </row>
    <row r="8" spans="1:5" x14ac:dyDescent="0.3">
      <c r="A8">
        <v>9</v>
      </c>
      <c r="B8" s="1">
        <v>51.2493896484375</v>
      </c>
      <c r="C8" s="1">
        <v>56.6677856445312</v>
      </c>
      <c r="D8" s="1">
        <v>51.513214111328097</v>
      </c>
      <c r="E8" s="1">
        <v>65.102691650390597</v>
      </c>
    </row>
    <row r="9" spans="1:5" x14ac:dyDescent="0.3">
      <c r="A9">
        <v>10</v>
      </c>
      <c r="B9" s="1">
        <v>51.4324951171875</v>
      </c>
      <c r="C9" s="1">
        <v>56.2103271484375</v>
      </c>
      <c r="D9" s="1">
        <v>64.885482788085895</v>
      </c>
      <c r="E9" s="1">
        <v>60.419387817382798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2019-05-01T13:39:09Z</dcterms:created>
  <dcterms:modified xsi:type="dcterms:W3CDTF">2019-05-01T14:01:23Z</dcterms:modified>
</cp:coreProperties>
</file>