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<sst xmlns="http://schemas.openxmlformats.org/spreadsheetml/2006/main" count="4" uniqueCount="4">
  <si>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rgb</t>
  </si>
  <si>
    <t>multispectral+spatial</t>
  </si>
  <si>
    <t>rgb+spatial</t>
  </si>
  <si>
    <t>multispectral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</si>
</sst>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Accuracies for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43.769378662109297</c:v>
                </c:pt>
                <c:pt idx="1">
                  <c:v>40.699539184570298</c:v>
                </c:pt>
                <c:pt idx="2">
                  <c:v>54.5669555664062</c:v>
                </c:pt>
                <c:pt idx="3">
                  <c:v>40.351409912109297</c:v>
                </c:pt>
                <c:pt idx="4">
                  <c:v>50.038909912109297</c:v>
                </c:pt>
                <c:pt idx="5">
                  <c:v>49.098129272460902</c:v>
                </c:pt>
                <c:pt idx="6">
                  <c:v>61.3906860351562</c:v>
                </c:pt>
                <c:pt idx="7">
                  <c:v>61.560745239257798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6-4CEE-96F5-16D7E1BC1D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32.083053588867102</c:v>
                </c:pt>
                <c:pt idx="1">
                  <c:v>37.216110229492102</c:v>
                </c:pt>
                <c:pt idx="2">
                  <c:v>37.455062866210902</c:v>
                </c:pt>
                <c:pt idx="3">
                  <c:v>52.400588989257798</c:v>
                </c:pt>
                <c:pt idx="4">
                  <c:v>53.689422607421797</c:v>
                </c:pt>
                <c:pt idx="5">
                  <c:v>48.1402587890625</c:v>
                </c:pt>
                <c:pt idx="6">
                  <c:v>48.700103759765597</c:v>
                </c:pt>
                <c:pt idx="7">
                  <c:v>39.622879028320298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6-4CEE-96F5-16D7E1BC1D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53.886337280273402</c:v>
                </c:pt>
                <c:pt idx="1">
                  <c:v>60.7101440429687</c:v>
                </c:pt>
                <c:pt idx="2">
                  <c:v>59.451522827148402</c:v>
                </c:pt>
                <c:pt idx="3">
                  <c:v>60.078964233398402</c:v>
                </c:pt>
                <c:pt idx="4">
                  <c:v>57.603530883788999</c:v>
                </c:pt>
                <c:pt idx="5">
                  <c:v>54.868087768554602</c:v>
                </c:pt>
                <c:pt idx="6">
                  <c:v>53.537216186523402</c:v>
                </c:pt>
                <c:pt idx="7">
                  <c:v>48.671798706054602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6-4CEE-96F5-16D7E1BC1D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38.671951293945298</c:v>
                </c:pt>
                <c:pt idx="1">
                  <c:v>35.442047119140597</c:v>
                </c:pt>
                <c:pt idx="2">
                  <c:v>58.203048706054602</c:v>
                </c:pt>
                <c:pt idx="3">
                  <c:v>55.603561401367102</c:v>
                </c:pt>
                <c:pt idx="4">
                  <c:v>51.707000732421797</c:v>
                </c:pt>
                <c:pt idx="5">
                  <c:v>45.4815673828125</c:v>
                </c:pt>
                <c:pt idx="6">
                  <c:v>43.173599243163999</c:v>
                </c:pt>
                <c:pt idx="7">
                  <c:v>40.738677978515597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6-4CEE-96F5-16D7E1BC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70872"/>
        <c:axId val="320974152"/>
      </c:lineChart>
      <c:catAx>
        <c:axId val="32097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K-Means 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74152"/>
        <c:crosses val="autoZero"/>
        <c:auto val="1"/>
        <c:lblAlgn val="ctr"/>
        <c:lblOffset val="100"/>
        <c:noMultiLvlLbl val="0"/>
      </c:catAx>
      <c:valAx>
        <c:axId val="320974152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15240</xdr:rowOff>
    </xdr:from>
    <xdr:to>
      <xdr:col>15</xdr:col>
      <xdr:colOff>304800</xdr:colOff>
      <xdr:row>25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6" sqref="E16"/>
    </sheetView>
  </sheetViews>
  <sheetFormatPr defaultRowHeight="14.4" x14ac:dyDescent="0.3"/>
  <cols>
    <col min="2" max="2" width="12" bestFit="1" customWidth="1"/>
    <col min="4" max="4" width="18.109375" bestFit="1" customWidth="1"/>
    <col min="5" max="5" width="12" bestFit="1" customWidth="1"/>
  </cols>
  <sheetData>
    <row r="1" spans="1:5" x14ac:dyDescent="0.3"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 s="1">
        <v>3</v>
      </c>
      <c r="B2" s="7">
        <v>43.769378662109297</v>
      </c>
      <c r="C2" s="1">
        <v>32.083053588867102</v>
      </c>
      <c r="D2" s="3">
        <v>53.886337280273402</v>
      </c>
      <c r="E2" s="5">
        <v>38.671951293945298</v>
      </c>
    </row>
    <row r="3" spans="1:5" x14ac:dyDescent="0.3">
      <c r="A3" s="1">
        <v>4</v>
      </c>
      <c r="B3" s="7">
        <v>40.699539184570298</v>
      </c>
      <c r="C3" s="1">
        <v>37.216110229492102</v>
      </c>
      <c r="D3" s="3">
        <v>60.7101440429687</v>
      </c>
      <c r="E3" s="5">
        <v>35.442047119140597</v>
      </c>
    </row>
    <row r="4" spans="1:5" x14ac:dyDescent="0.3">
      <c r="A4" s="1">
        <v>5</v>
      </c>
      <c r="B4" s="7">
        <v>54.5669555664062</v>
      </c>
      <c r="C4" s="1">
        <v>37.455062866210902</v>
      </c>
      <c r="D4" s="3">
        <v>59.451522827148402</v>
      </c>
      <c r="E4" s="5">
        <v>58.203048706054602</v>
      </c>
    </row>
    <row r="5" spans="1:5" x14ac:dyDescent="0.3">
      <c r="A5" s="1">
        <v>6</v>
      </c>
      <c r="B5" s="7">
        <v>40.351409912109297</v>
      </c>
      <c r="C5" s="1">
        <v>52.400588989257798</v>
      </c>
      <c r="D5" s="3">
        <v>60.078964233398402</v>
      </c>
      <c r="E5" s="5">
        <v>55.603561401367102</v>
      </c>
    </row>
    <row r="6" spans="1:5" x14ac:dyDescent="0.3">
      <c r="A6" s="1">
        <v>7</v>
      </c>
      <c r="B6" s="7">
        <v>50.038909912109297</v>
      </c>
      <c r="C6" s="1">
        <v>53.689422607421797</v>
      </c>
      <c r="D6" s="3">
        <v>57.603530883788999</v>
      </c>
      <c r="E6" s="5">
        <v>51.707000732421797</v>
      </c>
    </row>
    <row r="7" spans="1:5" x14ac:dyDescent="0.3">
      <c r="A7" s="1">
        <v>8</v>
      </c>
      <c r="B7" s="7">
        <v>49.098129272460902</v>
      </c>
      <c r="C7" s="1">
        <v>48.1402587890625</v>
      </c>
      <c r="D7" s="3">
        <v>54.868087768554602</v>
      </c>
      <c r="E7" s="5">
        <v>45.4815673828125</v>
      </c>
    </row>
    <row r="8" spans="1:5" x14ac:dyDescent="0.3">
      <c r="A8" s="1">
        <v>9</v>
      </c>
      <c r="B8" s="7">
        <v>61.3906860351562</v>
      </c>
      <c r="C8" s="1">
        <v>48.700103759765597</v>
      </c>
      <c r="D8" s="3">
        <v>53.537216186523402</v>
      </c>
      <c r="E8" s="5">
        <v>43.173599243163999</v>
      </c>
    </row>
    <row r="9" spans="1:5" x14ac:dyDescent="0.3">
      <c r="A9" s="2">
        <v>10</v>
      </c>
      <c r="B9" s="8">
        <v>61.560745239257798</v>
      </c>
      <c r="C9" s="2">
        <v>39.622879028320298</v>
      </c>
      <c r="D9" s="4">
        <v>48.671798706054602</v>
      </c>
      <c r="E9" s="6">
        <v>40.738677978515597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2019-05-01T14:02:58Z</dcterms:created>
  <dcterms:modified xsi:type="dcterms:W3CDTF">2019-05-01T14:20:27Z</dcterms:modified>
</cp:coreProperties>
</file>