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each3\Documents\FinalProjec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<sst xmlns="http://schemas.openxmlformats.org/spreadsheetml/2006/main" count="4" uniqueCount="4">
  <si>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multispectral+spatial</t>
  </si>
  <si>
    <t>rgb</t>
  </si>
  <si>
    <t>multispectral</t>
  </si>
  <si>
    <t>rgb+spatial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</si>
</sst>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Accuracies</a:t>
            </a:r>
            <a:r>
              <a:rPr lang="en-US" baseline="0"/>
              <a:t> Set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multispectral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68.654632568359304</c:v>
                </c:pt>
                <c:pt idx="1">
                  <c:v>59.538574218749901</c:v>
                </c:pt>
                <c:pt idx="2">
                  <c:v>48.1600952148437</c:v>
                </c:pt>
                <c:pt idx="3">
                  <c:v>48.6114501953125</c:v>
                </c:pt>
                <c:pt idx="4">
                  <c:v>47.583084106445298</c:v>
                </c:pt>
                <c:pt idx="5">
                  <c:v>49.025421142578097</c:v>
                </c:pt>
                <c:pt idx="6">
                  <c:v>19.260025024413999</c:v>
                </c:pt>
                <c:pt idx="7">
                  <c:v>51.4126586914062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0-4E8D-9E92-14AA0E84DD3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70.676040649414006</c:v>
                </c:pt>
                <c:pt idx="1">
                  <c:v>59.797973632812401</c:v>
                </c:pt>
                <c:pt idx="2">
                  <c:v>58.382034301757798</c:v>
                </c:pt>
                <c:pt idx="3">
                  <c:v>46.775131225585902</c:v>
                </c:pt>
                <c:pt idx="4">
                  <c:v>47.481155395507798</c:v>
                </c:pt>
                <c:pt idx="5">
                  <c:v>46.065292358398402</c:v>
                </c:pt>
                <c:pt idx="6">
                  <c:v>55.867919921875</c:v>
                </c:pt>
                <c:pt idx="7">
                  <c:v>45.187911987304602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0-4E8D-9E92-14AA0E84DD3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multispectral+spatial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54.594268798828097</c:v>
                </c:pt>
                <c:pt idx="1">
                  <c:v>60.8273315429687</c:v>
                </c:pt>
                <c:pt idx="2">
                  <c:v>47.600555419921797</c:v>
                </c:pt>
                <c:pt idx="3">
                  <c:v>41.094207763671797</c:v>
                </c:pt>
                <c:pt idx="4">
                  <c:v>48.146514892578097</c:v>
                </c:pt>
                <c:pt idx="5">
                  <c:v>28.615188598632798</c:v>
                </c:pt>
                <c:pt idx="6">
                  <c:v>41.251296997070298</c:v>
                </c:pt>
                <c:pt idx="7">
                  <c:v>17.197494506835898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0-4E8D-9E92-14AA0E84DD3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rgb+spatial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55.565261840820298</c:v>
                </c:pt>
                <c:pt idx="1">
                  <c:v>43.185195922851499</c:v>
                </c:pt>
                <c:pt idx="2">
                  <c:v>34.323806762695298</c:v>
                </c:pt>
                <c:pt idx="3">
                  <c:v>35.550689697265597</c:v>
                </c:pt>
                <c:pt idx="4">
                  <c:v>36.7340087890625</c:v>
                </c:pt>
                <c:pt idx="5">
                  <c:v>41.9912719726562</c:v>
                </c:pt>
                <c:pt idx="6">
                  <c:v>29.4645690917968</c:v>
                </c:pt>
                <c:pt idx="7">
                  <c:v>38.405380249023402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0-4E8D-9E92-14AA0E84D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38736"/>
        <c:axId val="339295912"/>
      </c:lineChart>
      <c:catAx>
        <c:axId val="34253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K-Means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95912"/>
        <c:crosses val="autoZero"/>
        <c:auto val="1"/>
        <c:lblAlgn val="ctr"/>
        <c:lblOffset val="100"/>
        <c:noMultiLvlLbl val="0"/>
      </c:catAx>
      <c:valAx>
        <c:axId val="339295912"/>
        <c:scaling>
          <c:orientation val="minMax"/>
          <c:max val="9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5</xdr:row>
      <xdr:rowOff>0</xdr:rowOff>
    </xdr:from>
    <xdr:to>
      <xdr:col>15</xdr:col>
      <xdr:colOff>419100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24" sqref="G24"/>
    </sheetView>
  </sheetViews>
  <sheetFormatPr defaultRowHeight="14.4" x14ac:dyDescent="0.3"/>
  <cols>
    <col min="4" max="4" width="18.109375" bestFit="1" customWidth="1"/>
  </cols>
  <sheetData>
    <row r="1" spans="1:5" x14ac:dyDescent="0.3">
      <c r="B1" t="s">
        <v>2</v>
      </c>
      <c r="C1" t="s">
        <v>1</v>
      </c>
      <c r="D1" t="s">
        <v>0</v>
      </c>
      <c r="E1" t="s">
        <v>3</v>
      </c>
    </row>
    <row r="2" spans="1:5" x14ac:dyDescent="0.3">
      <c r="A2" s="1">
        <v>3</v>
      </c>
      <c r="B2" s="5">
        <v>68.654632568359304</v>
      </c>
      <c r="C2" s="3">
        <v>70.676040649414006</v>
      </c>
      <c r="D2" s="1">
        <v>54.594268798828097</v>
      </c>
      <c r="E2" s="7">
        <v>55.565261840820298</v>
      </c>
    </row>
    <row r="3" spans="1:5" x14ac:dyDescent="0.3">
      <c r="A3" s="1">
        <v>4</v>
      </c>
      <c r="B3" s="5">
        <v>59.538574218749901</v>
      </c>
      <c r="C3" s="3">
        <v>59.797973632812401</v>
      </c>
      <c r="D3" s="1">
        <v>60.8273315429687</v>
      </c>
      <c r="E3" s="7">
        <v>43.185195922851499</v>
      </c>
    </row>
    <row r="4" spans="1:5" x14ac:dyDescent="0.3">
      <c r="A4" s="1">
        <v>5</v>
      </c>
      <c r="B4" s="5">
        <v>48.1600952148437</v>
      </c>
      <c r="C4" s="3">
        <v>58.382034301757798</v>
      </c>
      <c r="D4" s="1">
        <v>47.600555419921797</v>
      </c>
      <c r="E4" s="7">
        <v>34.323806762695298</v>
      </c>
    </row>
    <row r="5" spans="1:5" x14ac:dyDescent="0.3">
      <c r="A5" s="1">
        <v>6</v>
      </c>
      <c r="B5" s="5">
        <v>48.6114501953125</v>
      </c>
      <c r="C5" s="3">
        <v>46.775131225585902</v>
      </c>
      <c r="D5" s="1">
        <v>41.094207763671797</v>
      </c>
      <c r="E5" s="7">
        <v>35.550689697265597</v>
      </c>
    </row>
    <row r="6" spans="1:5" x14ac:dyDescent="0.3">
      <c r="A6" s="1">
        <v>7</v>
      </c>
      <c r="B6" s="5">
        <v>47.583084106445298</v>
      </c>
      <c r="C6" s="3">
        <v>47.481155395507798</v>
      </c>
      <c r="D6" s="1">
        <v>48.146514892578097</v>
      </c>
      <c r="E6" s="7">
        <v>36.7340087890625</v>
      </c>
    </row>
    <row r="7" spans="1:5" x14ac:dyDescent="0.3">
      <c r="A7" s="1">
        <v>8</v>
      </c>
      <c r="B7" s="5">
        <v>49.025421142578097</v>
      </c>
      <c r="C7" s="3">
        <v>46.065292358398402</v>
      </c>
      <c r="D7" s="1">
        <v>28.615188598632798</v>
      </c>
      <c r="E7" s="7">
        <v>41.9912719726562</v>
      </c>
    </row>
    <row r="8" spans="1:5" x14ac:dyDescent="0.3">
      <c r="A8" s="1">
        <v>9</v>
      </c>
      <c r="B8" s="5">
        <v>19.260025024413999</v>
      </c>
      <c r="C8" s="3">
        <v>55.867919921875</v>
      </c>
      <c r="D8" s="1">
        <v>41.251296997070298</v>
      </c>
      <c r="E8" s="7">
        <v>29.4645690917968</v>
      </c>
    </row>
    <row r="9" spans="1:5" x14ac:dyDescent="0.3">
      <c r="A9" s="2">
        <v>10</v>
      </c>
      <c r="B9" s="6">
        <v>51.4126586914062</v>
      </c>
      <c r="C9" s="4">
        <v>45.187911987304602</v>
      </c>
      <c r="D9" s="2">
        <v>17.197494506835898</v>
      </c>
      <c r="E9" s="8">
        <v>38.405380249023402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2019-05-01T14:21:10Z</dcterms:created>
  <dcterms:modified xsi:type="dcterms:W3CDTF">2019-05-01T14:36:36Z</dcterms:modified>
</cp:coreProperties>
</file>