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ach3\Documents\FinalProjec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<sst xmlns="http://schemas.openxmlformats.org/spreadsheetml/2006/main" count="4" uniqueCount="4">
  <si>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rgb+spatial</t>
  </si>
  <si>
    <t>multispectral+spatial</t>
  </si>
  <si>
    <t>rgb</t>
  </si>
  <si>
    <t>multispectral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</si>
</sst>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+ PCA Accuracies Set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multispectral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52.425079345703097</c:v>
                </c:pt>
                <c:pt idx="1">
                  <c:v>51.570434570312401</c:v>
                </c:pt>
                <c:pt idx="2">
                  <c:v>52.156219482421797</c:v>
                </c:pt>
                <c:pt idx="3">
                  <c:v>51.8673706054687</c:v>
                </c:pt>
                <c:pt idx="4">
                  <c:v>52.571258544921797</c:v>
                </c:pt>
                <c:pt idx="5">
                  <c:v>51.555099487304602</c:v>
                </c:pt>
                <c:pt idx="6">
                  <c:v>52.117843627929602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8-48FD-8713-D4555BA7B0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58.3816528320312</c:v>
                </c:pt>
                <c:pt idx="1">
                  <c:v>59.099960327148402</c:v>
                </c:pt>
                <c:pt idx="2">
                  <c:v>58.4469604492187</c:v>
                </c:pt>
                <c:pt idx="3">
                  <c:v>57.787933349609297</c:v>
                </c:pt>
                <c:pt idx="4">
                  <c:v>58.6154174804687</c:v>
                </c:pt>
                <c:pt idx="5">
                  <c:v>57.550811767578097</c:v>
                </c:pt>
                <c:pt idx="6">
                  <c:v>58.087692260742102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8-48FD-8713-D4555BA7B0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rgb+spatial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60.487213134765597</c:v>
                </c:pt>
                <c:pt idx="1">
                  <c:v>60.471038818359297</c:v>
                </c:pt>
                <c:pt idx="2">
                  <c:v>60.4354858398437</c:v>
                </c:pt>
                <c:pt idx="3">
                  <c:v>60.4617309570312</c:v>
                </c:pt>
                <c:pt idx="4">
                  <c:v>60.502700805663999</c:v>
                </c:pt>
                <c:pt idx="5">
                  <c:v>60.492706298828097</c:v>
                </c:pt>
                <c:pt idx="6">
                  <c:v>60.376815795898402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8-48FD-8713-D4555BA7B0B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multispectral+spatial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64.579696655273395</c:v>
                </c:pt>
                <c:pt idx="1">
                  <c:v>64.510574340820298</c:v>
                </c:pt>
                <c:pt idx="2">
                  <c:v>64.360885620117102</c:v>
                </c:pt>
                <c:pt idx="3">
                  <c:v>64.323348999023395</c:v>
                </c:pt>
                <c:pt idx="4">
                  <c:v>64.5684814453125</c:v>
                </c:pt>
                <c:pt idx="5">
                  <c:v>64.623718261718693</c:v>
                </c:pt>
                <c:pt idx="6">
                  <c:v>64.596633911132798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8-48FD-8713-D4555BA7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90208"/>
        <c:axId val="384191520"/>
      </c:lineChart>
      <c:catAx>
        <c:axId val="38419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Principle</a:t>
                </a:r>
                <a:r>
                  <a:rPr lang="en-US" baseline="0"/>
                  <a:t> Components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1520"/>
        <c:crosses val="autoZero"/>
        <c:auto val="1"/>
        <c:lblAlgn val="ctr"/>
        <c:lblOffset val="100"/>
        <c:noMultiLvlLbl val="0"/>
      </c:catAx>
      <c:valAx>
        <c:axId val="38419152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6</xdr:row>
      <xdr:rowOff>7620</xdr:rowOff>
    </xdr:from>
    <xdr:to>
      <xdr:col>16</xdr:col>
      <xdr:colOff>411480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8"/>
    </sheetView>
  </sheetViews>
  <sheetFormatPr defaultRowHeight="14.4" x14ac:dyDescent="0.3"/>
  <cols>
    <col min="3" max="3" width="10.5546875" customWidth="1"/>
  </cols>
  <sheetData>
    <row r="1" spans="1:5" x14ac:dyDescent="0.3">
      <c r="B1" t="s">
        <v>3</v>
      </c>
      <c r="C1" t="s">
        <v>2</v>
      </c>
      <c r="D1" t="s">
        <v>0</v>
      </c>
      <c r="E1" t="s">
        <v>1</v>
      </c>
    </row>
    <row r="2" spans="1:5" x14ac:dyDescent="0.3">
      <c r="A2" s="1">
        <v>4</v>
      </c>
      <c r="B2" s="4">
        <v>52.425079345703097</v>
      </c>
      <c r="C2" s="3">
        <v>58.3816528320312</v>
      </c>
      <c r="D2" s="1">
        <v>60.487213134765597</v>
      </c>
      <c r="E2" s="2">
        <v>64.579696655273395</v>
      </c>
    </row>
    <row r="3" spans="1:5" x14ac:dyDescent="0.3">
      <c r="A3" s="1">
        <v>7</v>
      </c>
      <c r="B3" s="4">
        <v>51.570434570312401</v>
      </c>
      <c r="C3" s="3">
        <v>59.099960327148402</v>
      </c>
      <c r="D3" s="1">
        <v>60.471038818359297</v>
      </c>
      <c r="E3" s="2">
        <v>64.510574340820298</v>
      </c>
    </row>
    <row r="4" spans="1:5" x14ac:dyDescent="0.3">
      <c r="A4" s="1">
        <v>10</v>
      </c>
      <c r="B4" s="4">
        <v>52.156219482421797</v>
      </c>
      <c r="C4" s="3">
        <v>58.4469604492187</v>
      </c>
      <c r="D4" s="1">
        <v>60.4354858398437</v>
      </c>
      <c r="E4" s="2">
        <v>64.360885620117102</v>
      </c>
    </row>
    <row r="5" spans="1:5" x14ac:dyDescent="0.3">
      <c r="A5" s="1">
        <v>13</v>
      </c>
      <c r="B5" s="4">
        <v>51.8673706054687</v>
      </c>
      <c r="C5" s="3">
        <v>57.787933349609297</v>
      </c>
      <c r="D5" s="1">
        <v>60.4617309570312</v>
      </c>
      <c r="E5" s="2">
        <v>64.323348999023395</v>
      </c>
    </row>
    <row r="6" spans="1:5" x14ac:dyDescent="0.3">
      <c r="A6" s="1">
        <v>16</v>
      </c>
      <c r="B6" s="4">
        <v>52.571258544921797</v>
      </c>
      <c r="C6" s="3">
        <v>58.6154174804687</v>
      </c>
      <c r="D6" s="1">
        <v>60.502700805663999</v>
      </c>
      <c r="E6" s="2">
        <v>64.5684814453125</v>
      </c>
    </row>
    <row r="7" spans="1:5" x14ac:dyDescent="0.3">
      <c r="A7" s="1">
        <v>19</v>
      </c>
      <c r="B7" s="4">
        <v>51.555099487304602</v>
      </c>
      <c r="C7" s="3">
        <v>57.550811767578097</v>
      </c>
      <c r="D7" s="1">
        <v>60.492706298828097</v>
      </c>
      <c r="E7" s="2">
        <v>64.623718261718693</v>
      </c>
    </row>
    <row r="8" spans="1:5" x14ac:dyDescent="0.3">
      <c r="A8" s="1">
        <v>22</v>
      </c>
      <c r="B8" s="4">
        <v>52.117843627929602</v>
      </c>
      <c r="C8" s="3">
        <v>58.087692260742102</v>
      </c>
      <c r="D8" s="1">
        <v>60.376815795898402</v>
      </c>
      <c r="E8" s="2">
        <v>64.596633911132798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2019-05-01T15:17:30Z</dcterms:created>
  <dcterms:modified xsi:type="dcterms:W3CDTF">2019-05-01T15:29:22Z</dcterms:modified>
</cp:coreProperties>
</file>