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each3\Documents\FinalProject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<sst xmlns="http://schemas.openxmlformats.org/spreadsheetml/2006/main" count="4" uniqueCount="4">
  <si>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multispectral+spatial</t>
  </si>
  <si>
    <t>rgb</t>
  </si>
  <si>
    <t>rgb+spatial</t>
  </si>
  <si>
    <t>multispectral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</si>
</sst>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Shift +</a:t>
            </a:r>
            <a:r>
              <a:rPr lang="en-US" baseline="0"/>
              <a:t> PCA Accuracies for Set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multispectral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56.661529541015597</c:v>
                </c:pt>
                <c:pt idx="1">
                  <c:v>69.793701171875</c:v>
                </c:pt>
                <c:pt idx="2">
                  <c:v>69.575881958007798</c:v>
                </c:pt>
                <c:pt idx="3">
                  <c:v>70.063934326171804</c:v>
                </c:pt>
                <c:pt idx="4">
                  <c:v>66.490478515625</c:v>
                </c:pt>
                <c:pt idx="5">
                  <c:v>70.052642822265597</c:v>
                </c:pt>
                <c:pt idx="6">
                  <c:v>70.249938964843693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A-4113-B921-5F24005572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40.952529907226499</c:v>
                </c:pt>
                <c:pt idx="1">
                  <c:v>40.926895141601499</c:v>
                </c:pt>
                <c:pt idx="2">
                  <c:v>40.971221923828097</c:v>
                </c:pt>
                <c:pt idx="3">
                  <c:v>40.965652465820298</c:v>
                </c:pt>
                <c:pt idx="4">
                  <c:v>40.950927734375</c:v>
                </c:pt>
                <c:pt idx="5">
                  <c:v>40.950775146484297</c:v>
                </c:pt>
                <c:pt idx="6">
                  <c:v>40.9780883789062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A-4113-B921-5F240055729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multispectral+spatial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43.173446655273402</c:v>
                </c:pt>
                <c:pt idx="1">
                  <c:v>36.975021362304602</c:v>
                </c:pt>
                <c:pt idx="2">
                  <c:v>38.218612670898402</c:v>
                </c:pt>
                <c:pt idx="3">
                  <c:v>37.7484130859375</c:v>
                </c:pt>
                <c:pt idx="4">
                  <c:v>37.3748779296875</c:v>
                </c:pt>
                <c:pt idx="5">
                  <c:v>40.079574584960902</c:v>
                </c:pt>
                <c:pt idx="6">
                  <c:v>25.5078125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A-4113-B921-5F240055729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rgb+spatial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42.804489135742102</c:v>
                </c:pt>
                <c:pt idx="1">
                  <c:v>50.180511474609297</c:v>
                </c:pt>
                <c:pt idx="2">
                  <c:v>40.312271118163999</c:v>
                </c:pt>
                <c:pt idx="3">
                  <c:v>46.4251708984375</c:v>
                </c:pt>
                <c:pt idx="4">
                  <c:v>45.987014770507798</c:v>
                </c:pt>
                <c:pt idx="5">
                  <c:v>46.8484497070312</c:v>
                </c:pt>
                <c:pt idx="6">
                  <c:v>43.3499145507812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CA-4113-B921-5F2400557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151312"/>
        <c:axId val="438145408"/>
      </c:lineChart>
      <c:catAx>
        <c:axId val="4381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Principle</a:t>
                </a:r>
                <a:r>
                  <a:rPr lang="en-US" baseline="0"/>
                  <a:t> Componets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45408"/>
        <c:crosses val="autoZero"/>
        <c:auto val="1"/>
        <c:lblAlgn val="ctr"/>
        <c:lblOffset val="100"/>
        <c:noMultiLvlLbl val="0"/>
      </c:catAx>
      <c:valAx>
        <c:axId val="438145408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5</xdr:row>
      <xdr:rowOff>0</xdr:rowOff>
    </xdr:from>
    <xdr:to>
      <xdr:col>17</xdr:col>
      <xdr:colOff>114300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sqref="A1:E8"/>
    </sheetView>
  </sheetViews>
  <sheetFormatPr defaultRowHeight="14.4" x14ac:dyDescent="0.3"/>
  <sheetData>
    <row r="1" spans="1:5" x14ac:dyDescent="0.3">
      <c r="B1" t="s">
        <v>3</v>
      </c>
      <c r="C1" t="s">
        <v>1</v>
      </c>
      <c r="D1" t="s">
        <v>0</v>
      </c>
      <c r="E1" t="s">
        <v>2</v>
      </c>
    </row>
    <row r="2" spans="1:5" x14ac:dyDescent="0.3">
      <c r="A2">
        <v>4</v>
      </c>
      <c r="B2">
        <v>56.661529541015597</v>
      </c>
      <c r="C2">
        <v>40.952529907226499</v>
      </c>
      <c r="D2">
        <v>43.173446655273402</v>
      </c>
      <c r="E2">
        <v>42.804489135742102</v>
      </c>
    </row>
    <row r="3" spans="1:5" x14ac:dyDescent="0.3">
      <c r="A3">
        <v>7</v>
      </c>
      <c r="B3">
        <v>69.793701171875</v>
      </c>
      <c r="C3">
        <v>40.926895141601499</v>
      </c>
      <c r="D3">
        <v>36.975021362304602</v>
      </c>
      <c r="E3">
        <v>50.180511474609297</v>
      </c>
    </row>
    <row r="4" spans="1:5" x14ac:dyDescent="0.3">
      <c r="A4">
        <v>10</v>
      </c>
      <c r="B4">
        <v>69.575881958007798</v>
      </c>
      <c r="C4">
        <v>40.971221923828097</v>
      </c>
      <c r="D4">
        <v>38.218612670898402</v>
      </c>
      <c r="E4">
        <v>40.312271118163999</v>
      </c>
    </row>
    <row r="5" spans="1:5" x14ac:dyDescent="0.3">
      <c r="A5">
        <v>13</v>
      </c>
      <c r="B5">
        <v>70.063934326171804</v>
      </c>
      <c r="C5">
        <v>40.965652465820298</v>
      </c>
      <c r="D5">
        <v>37.7484130859375</v>
      </c>
      <c r="E5">
        <v>46.4251708984375</v>
      </c>
    </row>
    <row r="6" spans="1:5" x14ac:dyDescent="0.3">
      <c r="A6">
        <v>16</v>
      </c>
      <c r="B6">
        <v>66.490478515625</v>
      </c>
      <c r="C6">
        <v>40.950927734375</v>
      </c>
      <c r="D6">
        <v>37.3748779296875</v>
      </c>
      <c r="E6">
        <v>45.987014770507798</v>
      </c>
    </row>
    <row r="7" spans="1:5" x14ac:dyDescent="0.3">
      <c r="A7">
        <v>19</v>
      </c>
      <c r="B7">
        <v>70.052642822265597</v>
      </c>
      <c r="C7">
        <v>40.950775146484297</v>
      </c>
      <c r="D7">
        <v>40.079574584960902</v>
      </c>
      <c r="E7">
        <v>46.8484497070312</v>
      </c>
    </row>
    <row r="8" spans="1:5" x14ac:dyDescent="0.3">
      <c r="A8">
        <v>22</v>
      </c>
      <c r="B8">
        <v>70.249938964843693</v>
      </c>
      <c r="C8">
        <v>40.9780883789062</v>
      </c>
      <c r="D8">
        <v>25.5078125</v>
      </c>
      <c r="E8">
        <v>43.3499145507812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2019-05-01T15:32:55Z</dcterms:created>
  <dcterms:modified xsi:type="dcterms:W3CDTF">2019-05-01T15:40:50Z</dcterms:modified>
</cp:coreProperties>
</file>