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each3\Documents\FinalProject\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<sst xmlns="http://schemas.openxmlformats.org/spreadsheetml/2006/main" count="4" uniqueCount="4">
  <si>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multispectral</t>
  </si>
  <si>
    <t>rgb</t>
  </si>
  <si>
    <t>multispectral+spatial</t>
  </si>
  <si>
    <t>rgb+spatial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</si>
</sst>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Shift + PCA Accuracy on Set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multispectral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26.6618347167968</c:v>
                </c:pt>
                <c:pt idx="1">
                  <c:v>40.334243774413999</c:v>
                </c:pt>
                <c:pt idx="2">
                  <c:v>40.333404541015597</c:v>
                </c:pt>
                <c:pt idx="3">
                  <c:v>38.514251708984297</c:v>
                </c:pt>
                <c:pt idx="4">
                  <c:v>38.572463989257798</c:v>
                </c:pt>
                <c:pt idx="5">
                  <c:v>40.332794189453097</c:v>
                </c:pt>
                <c:pt idx="6">
                  <c:v>40.317535400390597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D-4094-B265-7A78DA4AD93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34.491119384765597</c:v>
                </c:pt>
                <c:pt idx="1">
                  <c:v>34.890594482421797</c:v>
                </c:pt>
                <c:pt idx="2">
                  <c:v>34.837875366210902</c:v>
                </c:pt>
                <c:pt idx="3">
                  <c:v>34.8849487304687</c:v>
                </c:pt>
                <c:pt idx="4">
                  <c:v>34.889678955078097</c:v>
                </c:pt>
                <c:pt idx="5">
                  <c:v>34.889755249023402</c:v>
                </c:pt>
                <c:pt idx="6">
                  <c:v>34.889907836913999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D-4094-B265-7A78DA4AD93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multispectral+spatial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38.630828857421797</c:v>
                </c:pt>
                <c:pt idx="1">
                  <c:v>34.832305908203097</c:v>
                </c:pt>
                <c:pt idx="2">
                  <c:v>34.384765625</c:v>
                </c:pt>
                <c:pt idx="3">
                  <c:v>36.641616821288999</c:v>
                </c:pt>
                <c:pt idx="4">
                  <c:v>30.3080749511718</c:v>
                </c:pt>
                <c:pt idx="5">
                  <c:v>36.292343139648402</c:v>
                </c:pt>
                <c:pt idx="6">
                  <c:v>34.746170043945298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ED-4094-B265-7A78DA4AD93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rgb+spatial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34.274063110351499</c:v>
                </c:pt>
                <c:pt idx="1">
                  <c:v>38.965072631835902</c:v>
                </c:pt>
                <c:pt idx="2">
                  <c:v>32.586669921875</c:v>
                </c:pt>
                <c:pt idx="3">
                  <c:v>29.029006958007798</c:v>
                </c:pt>
                <c:pt idx="4">
                  <c:v>35.792922973632798</c:v>
                </c:pt>
                <c:pt idx="5">
                  <c:v>32.691192626953097</c:v>
                </c:pt>
                <c:pt idx="6">
                  <c:v>38.695907592773402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ED-4094-B265-7A78DA4AD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918848"/>
        <c:axId val="437920816"/>
      </c:lineChart>
      <c:catAx>
        <c:axId val="43791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Principle</a:t>
                </a:r>
                <a:r>
                  <a:rPr lang="en-US" baseline="0"/>
                  <a:t> Components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20816"/>
        <c:crosses val="autoZero"/>
        <c:auto val="1"/>
        <c:lblAlgn val="ctr"/>
        <c:lblOffset val="100"/>
        <c:noMultiLvlLbl val="0"/>
      </c:catAx>
      <c:valAx>
        <c:axId val="437920816"/>
        <c:scaling>
          <c:orientation val="minMax"/>
          <c:max val="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15</xdr:col>
      <xdr:colOff>358140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Q10" sqref="Q10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4</v>
      </c>
      <c r="B2">
        <v>26.6618347167968</v>
      </c>
      <c r="C2">
        <v>34.491119384765597</v>
      </c>
      <c r="D2">
        <v>38.630828857421797</v>
      </c>
      <c r="E2">
        <v>34.274063110351499</v>
      </c>
    </row>
    <row r="3" spans="1:5" x14ac:dyDescent="0.3">
      <c r="A3">
        <v>7</v>
      </c>
      <c r="B3">
        <v>40.334243774413999</v>
      </c>
      <c r="C3">
        <v>34.890594482421797</v>
      </c>
      <c r="D3">
        <v>34.832305908203097</v>
      </c>
      <c r="E3">
        <v>38.965072631835902</v>
      </c>
    </row>
    <row r="4" spans="1:5" x14ac:dyDescent="0.3">
      <c r="A4">
        <v>10</v>
      </c>
      <c r="B4">
        <v>40.333404541015597</v>
      </c>
      <c r="C4">
        <v>34.837875366210902</v>
      </c>
      <c r="D4">
        <v>34.384765625</v>
      </c>
      <c r="E4">
        <v>32.586669921875</v>
      </c>
    </row>
    <row r="5" spans="1:5" x14ac:dyDescent="0.3">
      <c r="A5">
        <v>13</v>
      </c>
      <c r="B5">
        <v>38.514251708984297</v>
      </c>
      <c r="C5">
        <v>34.8849487304687</v>
      </c>
      <c r="D5">
        <v>36.641616821288999</v>
      </c>
      <c r="E5">
        <v>29.029006958007798</v>
      </c>
    </row>
    <row r="6" spans="1:5" x14ac:dyDescent="0.3">
      <c r="A6">
        <v>16</v>
      </c>
      <c r="B6">
        <v>38.572463989257798</v>
      </c>
      <c r="C6">
        <v>34.889678955078097</v>
      </c>
      <c r="D6">
        <v>30.3080749511718</v>
      </c>
      <c r="E6">
        <v>35.792922973632798</v>
      </c>
    </row>
    <row r="7" spans="1:5" x14ac:dyDescent="0.3">
      <c r="A7">
        <v>19</v>
      </c>
      <c r="B7">
        <v>40.332794189453097</v>
      </c>
      <c r="C7">
        <v>34.889755249023402</v>
      </c>
      <c r="D7">
        <v>36.292343139648402</v>
      </c>
      <c r="E7">
        <v>32.691192626953097</v>
      </c>
    </row>
    <row r="8" spans="1:5" x14ac:dyDescent="0.3">
      <c r="A8">
        <v>22</v>
      </c>
      <c r="B8">
        <v>40.317535400390597</v>
      </c>
      <c r="C8">
        <v>34.889907836913999</v>
      </c>
      <c r="D8">
        <v>34.746170043945298</v>
      </c>
      <c r="E8">
        <v>38.695907592773402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2019-05-01T17:29:02Z</dcterms:created>
  <dcterms:modified xsi:type="dcterms:W3CDTF">2019-05-01T17:32:48Z</dcterms:modified>
</cp:coreProperties>
</file>