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ach3\Documents\FinalProject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<sst xmlns="http://schemas.openxmlformats.org/spreadsheetml/2006/main" count="4" uniqueCount="4">
  <si>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rgb</t>
  </si>
  <si>
    <t>multspectral+spatial</t>
  </si>
  <si>
    <t>multispectral</t>
  </si>
  <si>
    <t>rgb+spatial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</si>
</sst>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Shift Accuracy Set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rgb+spatial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74.6563720703125</c:v>
                </c:pt>
                <c:pt idx="1">
                  <c:v>86.701889038085895</c:v>
                </c:pt>
                <c:pt idx="2">
                  <c:v>71.766433715820298</c:v>
                </c:pt>
                <c:pt idx="3">
                  <c:v>72.992782592773395</c:v>
                </c:pt>
                <c:pt idx="4">
                  <c:v>73.704376220703097</c:v>
                </c:pt>
                <c:pt idx="5">
                  <c:v>81.845321655273395</c:v>
                </c:pt>
                <c:pt idx="6">
                  <c:v>48.689498901367102</c:v>
                </c:pt>
                <c:pt idx="7">
                  <c:v>27.6033020019531</c:v>
                </c:pt>
                <c:pt idx="8">
                  <c:v>19.453964233398398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C-4A5A-AB1F-264F58A34C8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rgb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36.960830688476499</c:v>
                </c:pt>
                <c:pt idx="1">
                  <c:v>37.2262573242187</c:v>
                </c:pt>
                <c:pt idx="2">
                  <c:v>37.204513549804602</c:v>
                </c:pt>
                <c:pt idx="3">
                  <c:v>19.453964233398398</c:v>
                </c:pt>
                <c:pt idx="4">
                  <c:v>19.453964233398398</c:v>
                </c:pt>
                <c:pt idx="5">
                  <c:v>19.453964233398398</c:v>
                </c:pt>
                <c:pt idx="6">
                  <c:v>19.453964233398398</c:v>
                </c:pt>
                <c:pt idx="7">
                  <c:v>19.453964233398398</c:v>
                </c:pt>
                <c:pt idx="8">
                  <c:v>19.453964233398398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C-4A5A-AB1F-264F58A34C8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multspectral+spatial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50.19775390625</c:v>
                </c:pt>
                <c:pt idx="1">
                  <c:v>33.490524291992102</c:v>
                </c:pt>
                <c:pt idx="2">
                  <c:v>53.583526611328097</c:v>
                </c:pt>
                <c:pt idx="3">
                  <c:v>39.5663452148437</c:v>
                </c:pt>
                <c:pt idx="4">
                  <c:v>52.159271240234297</c:v>
                </c:pt>
                <c:pt idx="5">
                  <c:v>52.122116088867102</c:v>
                </c:pt>
                <c:pt idx="6">
                  <c:v>52.018966674804602</c:v>
                </c:pt>
                <c:pt idx="7">
                  <c:v>51.979217529296797</c:v>
                </c:pt>
                <c:pt idx="8">
                  <c:v>41.493148803710902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C-4A5A-AB1F-264F58A34C8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multispectral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55.772247314453097</c:v>
                </c:pt>
                <c:pt idx="1">
                  <c:v>19.453964233398398</c:v>
                </c:pt>
                <c:pt idx="2">
                  <c:v>34.421844482421797</c:v>
                </c:pt>
                <c:pt idx="3">
                  <c:v>19.453964233398398</c:v>
                </c:pt>
                <c:pt idx="4">
                  <c:v>19.453964233398398</c:v>
                </c:pt>
                <c:pt idx="5">
                  <c:v>19.453964233398398</c:v>
                </c:pt>
                <c:pt idx="6">
                  <c:v>19.453964233398398</c:v>
                </c:pt>
                <c:pt idx="7">
                  <c:v>19.453964233398398</c:v>
                </c:pt>
                <c:pt idx="8">
                  <c:v>19.453964233398398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0C-4A5A-AB1F-264F58A34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007544"/>
        <c:axId val="374011480"/>
      </c:lineChart>
      <c:catAx>
        <c:axId val="37400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Shift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11480"/>
        <c:crosses val="autoZero"/>
        <c:auto val="1"/>
        <c:lblAlgn val="ctr"/>
        <c:lblOffset val="100"/>
        <c:noMultiLvlLbl val="0"/>
      </c:catAx>
      <c:valAx>
        <c:axId val="37401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0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7</xdr:row>
      <xdr:rowOff>156210</xdr:rowOff>
    </xdr:from>
    <xdr:to>
      <xdr:col>14</xdr:col>
      <xdr:colOff>441960</xdr:colOff>
      <xdr:row>24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4.4" x14ac:dyDescent="0.3"/>
  <cols>
    <col min="2" max="3" width="12" bestFit="1" customWidth="1"/>
    <col min="4" max="4" width="17.6640625" bestFit="1" customWidth="1"/>
    <col min="5" max="5" width="12" bestFit="1" customWidth="1"/>
  </cols>
  <sheetData>
    <row r="1" spans="1:5" x14ac:dyDescent="0.3"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s="1">
        <v>40</v>
      </c>
      <c r="B2" s="1">
        <v>74.6563720703125</v>
      </c>
      <c r="C2" s="2">
        <v>36.960830688476499</v>
      </c>
      <c r="D2" s="3">
        <v>50.19775390625</v>
      </c>
      <c r="E2" s="4">
        <v>55.772247314453097</v>
      </c>
    </row>
    <row r="3" spans="1:5" x14ac:dyDescent="0.3">
      <c r="A3" s="1">
        <v>50</v>
      </c>
      <c r="B3" s="1">
        <v>86.701889038085895</v>
      </c>
      <c r="C3" s="2">
        <v>37.2262573242187</v>
      </c>
      <c r="D3" s="3">
        <v>33.490524291992102</v>
      </c>
      <c r="E3" s="4">
        <v>19.453964233398398</v>
      </c>
    </row>
    <row r="4" spans="1:5" x14ac:dyDescent="0.3">
      <c r="A4" s="1">
        <v>60</v>
      </c>
      <c r="B4" s="1">
        <v>71.766433715820298</v>
      </c>
      <c r="C4" s="2">
        <v>37.204513549804602</v>
      </c>
      <c r="D4" s="3">
        <v>53.583526611328097</v>
      </c>
      <c r="E4" s="4">
        <v>34.421844482421797</v>
      </c>
    </row>
    <row r="5" spans="1:5" x14ac:dyDescent="0.3">
      <c r="A5" s="1">
        <v>70</v>
      </c>
      <c r="B5" s="1">
        <v>72.992782592773395</v>
      </c>
      <c r="C5" s="2">
        <v>19.453964233398398</v>
      </c>
      <c r="D5" s="3">
        <v>39.5663452148437</v>
      </c>
      <c r="E5" s="4">
        <v>19.453964233398398</v>
      </c>
    </row>
    <row r="6" spans="1:5" x14ac:dyDescent="0.3">
      <c r="A6" s="1">
        <v>80</v>
      </c>
      <c r="B6" s="1">
        <v>73.704376220703097</v>
      </c>
      <c r="C6" s="2">
        <v>19.453964233398398</v>
      </c>
      <c r="D6" s="3">
        <v>52.159271240234297</v>
      </c>
      <c r="E6" s="4">
        <v>19.453964233398398</v>
      </c>
    </row>
    <row r="7" spans="1:5" x14ac:dyDescent="0.3">
      <c r="A7" s="1">
        <v>90</v>
      </c>
      <c r="B7" s="1">
        <v>81.845321655273395</v>
      </c>
      <c r="C7" s="2">
        <v>19.453964233398398</v>
      </c>
      <c r="D7" s="3">
        <v>52.122116088867102</v>
      </c>
      <c r="E7" s="4">
        <v>19.453964233398398</v>
      </c>
    </row>
    <row r="8" spans="1:5" x14ac:dyDescent="0.3">
      <c r="A8" s="1">
        <v>100</v>
      </c>
      <c r="B8" s="1">
        <v>48.689498901367102</v>
      </c>
      <c r="C8" s="2">
        <v>19.453964233398398</v>
      </c>
      <c r="D8" s="3">
        <v>52.018966674804602</v>
      </c>
      <c r="E8" s="4">
        <v>19.453964233398398</v>
      </c>
    </row>
    <row r="9" spans="1:5" x14ac:dyDescent="0.3">
      <c r="A9" s="1">
        <v>110</v>
      </c>
      <c r="B9" s="1">
        <v>27.6033020019531</v>
      </c>
      <c r="C9" s="2">
        <v>19.453964233398398</v>
      </c>
      <c r="D9" s="3">
        <v>51.979217529296797</v>
      </c>
      <c r="E9" s="4">
        <v>19.453964233398398</v>
      </c>
    </row>
    <row r="10" spans="1:5" x14ac:dyDescent="0.3">
      <c r="A10" s="1">
        <v>120</v>
      </c>
      <c r="B10" s="1">
        <v>19.453964233398398</v>
      </c>
      <c r="C10" s="2">
        <v>19.453964233398398</v>
      </c>
      <c r="D10" s="3">
        <v>41.493148803710902</v>
      </c>
      <c r="E10" s="4">
        <v>19.453964233398398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2019-05-01T15:03:32Z</dcterms:created>
  <dcterms:modified xsi:type="dcterms:W3CDTF">2019-05-01T15:16:19Z</dcterms:modified>
</cp:coreProperties>
</file>