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each3\Documents\FinalProject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<sst xmlns="http://schemas.openxmlformats.org/spreadsheetml/2006/main" count="4" uniqueCount="4">
  <si>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rgb</t>
  </si>
  <si>
    <t>multispectral</t>
  </si>
  <si>
    <t>multispectral+spatial</t>
  </si>
  <si>
    <t>rgb+spatial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</si>
</sst>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Shift Accuracy on Set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multispectral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69.427261352539006</c:v>
                </c:pt>
                <c:pt idx="1">
                  <c:v>73.530349731445298</c:v>
                </c:pt>
                <c:pt idx="2">
                  <c:v>76.193542480468693</c:v>
                </c:pt>
                <c:pt idx="3">
                  <c:v>57.845077514648402</c:v>
                </c:pt>
                <c:pt idx="4">
                  <c:v>76.2225341796875</c:v>
                </c:pt>
                <c:pt idx="5">
                  <c:v>66.976165771484304</c:v>
                </c:pt>
                <c:pt idx="6">
                  <c:v>67.6904296875</c:v>
                </c:pt>
                <c:pt idx="7">
                  <c:v>71.964187622070298</c:v>
                </c:pt>
                <c:pt idx="8">
                  <c:v>71.777496337890597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4-4474-86EB-8F29B6F8D92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70.082473754882798</c:v>
                </c:pt>
                <c:pt idx="1">
                  <c:v>72.886123657226506</c:v>
                </c:pt>
                <c:pt idx="2">
                  <c:v>72.022933959960895</c:v>
                </c:pt>
                <c:pt idx="3">
                  <c:v>65.712814331054602</c:v>
                </c:pt>
                <c:pt idx="4">
                  <c:v>57.000274658203097</c:v>
                </c:pt>
                <c:pt idx="5">
                  <c:v>57.000274658203097</c:v>
                </c:pt>
                <c:pt idx="6">
                  <c:v>57.000274658203097</c:v>
                </c:pt>
                <c:pt idx="7">
                  <c:v>57.000274658203097</c:v>
                </c:pt>
                <c:pt idx="8">
                  <c:v>57.000274658203097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4-4474-86EB-8F29B6F8D92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multispectral+spatial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54.925460815429602</c:v>
                </c:pt>
                <c:pt idx="1">
                  <c:v>45.973052978515597</c:v>
                </c:pt>
                <c:pt idx="2">
                  <c:v>58.656158447265597</c:v>
                </c:pt>
                <c:pt idx="3">
                  <c:v>58.202133178710902</c:v>
                </c:pt>
                <c:pt idx="4">
                  <c:v>55.157012939453097</c:v>
                </c:pt>
                <c:pt idx="5">
                  <c:v>59.914398193359297</c:v>
                </c:pt>
                <c:pt idx="6">
                  <c:v>59.450225830078097</c:v>
                </c:pt>
                <c:pt idx="7">
                  <c:v>58.7686157226562</c:v>
                </c:pt>
                <c:pt idx="8">
                  <c:v>67.358245849609304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4-4474-86EB-8F29B6F8D92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rgb+spatial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30.2375793457031</c:v>
                </c:pt>
                <c:pt idx="1">
                  <c:v>37.970962524413999</c:v>
                </c:pt>
                <c:pt idx="2">
                  <c:v>34.872665405273402</c:v>
                </c:pt>
                <c:pt idx="3">
                  <c:v>36.786727905273402</c:v>
                </c:pt>
                <c:pt idx="4">
                  <c:v>34.8367309570312</c:v>
                </c:pt>
                <c:pt idx="5">
                  <c:v>38.8803100585937</c:v>
                </c:pt>
                <c:pt idx="6">
                  <c:v>45.424575805663999</c:v>
                </c:pt>
                <c:pt idx="7">
                  <c:v>61.752777099609297</c:v>
                </c:pt>
                <c:pt idx="8">
                  <c:v>57.000274658203097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4-4474-86EB-8F29B6F8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514864"/>
        <c:axId val="436516504"/>
      </c:lineChart>
      <c:catAx>
        <c:axId val="43651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16504"/>
        <c:crosses val="autoZero"/>
        <c:auto val="1"/>
        <c:lblAlgn val="ctr"/>
        <c:lblOffset val="100"/>
        <c:noMultiLvlLbl val="0"/>
      </c:catAx>
      <c:valAx>
        <c:axId val="436516504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1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6</xdr:row>
      <xdr:rowOff>30480</xdr:rowOff>
    </xdr:from>
    <xdr:to>
      <xdr:col>16</xdr:col>
      <xdr:colOff>594360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sqref="A1:E10"/>
    </sheetView>
  </sheetViews>
  <sheetFormatPr defaultRowHeight="14.4" x14ac:dyDescent="0.3"/>
  <sheetData>
    <row r="1" spans="1:5" x14ac:dyDescent="0.3">
      <c r="B1" t="s">
        <v>1</v>
      </c>
      <c r="C1" t="s">
        <v>0</v>
      </c>
      <c r="D1" t="s">
        <v>2</v>
      </c>
      <c r="E1" t="s">
        <v>3</v>
      </c>
    </row>
    <row r="2" spans="1:5" x14ac:dyDescent="0.3">
      <c r="A2">
        <v>40</v>
      </c>
      <c r="B2">
        <v>69.427261352539006</v>
      </c>
      <c r="C2">
        <v>70.082473754882798</v>
      </c>
      <c r="D2">
        <v>54.925460815429602</v>
      </c>
      <c r="E2">
        <v>30.2375793457031</v>
      </c>
    </row>
    <row r="3" spans="1:5" x14ac:dyDescent="0.3">
      <c r="A3">
        <v>50</v>
      </c>
      <c r="B3">
        <v>73.530349731445298</v>
      </c>
      <c r="C3">
        <v>72.886123657226506</v>
      </c>
      <c r="D3">
        <v>45.973052978515597</v>
      </c>
      <c r="E3">
        <v>37.970962524413999</v>
      </c>
    </row>
    <row r="4" spans="1:5" x14ac:dyDescent="0.3">
      <c r="A4">
        <v>60</v>
      </c>
      <c r="B4">
        <v>76.193542480468693</v>
      </c>
      <c r="C4">
        <v>72.022933959960895</v>
      </c>
      <c r="D4">
        <v>58.656158447265597</v>
      </c>
      <c r="E4">
        <v>34.872665405273402</v>
      </c>
    </row>
    <row r="5" spans="1:5" x14ac:dyDescent="0.3">
      <c r="A5">
        <v>70</v>
      </c>
      <c r="B5">
        <v>57.845077514648402</v>
      </c>
      <c r="C5">
        <v>65.712814331054602</v>
      </c>
      <c r="D5">
        <v>58.202133178710902</v>
      </c>
      <c r="E5">
        <v>36.786727905273402</v>
      </c>
    </row>
    <row r="6" spans="1:5" x14ac:dyDescent="0.3">
      <c r="A6">
        <v>80</v>
      </c>
      <c r="B6">
        <v>76.2225341796875</v>
      </c>
      <c r="C6">
        <v>57.000274658203097</v>
      </c>
      <c r="D6">
        <v>55.157012939453097</v>
      </c>
      <c r="E6">
        <v>34.8367309570312</v>
      </c>
    </row>
    <row r="7" spans="1:5" x14ac:dyDescent="0.3">
      <c r="A7">
        <v>90</v>
      </c>
      <c r="B7">
        <v>66.976165771484304</v>
      </c>
      <c r="C7">
        <v>57.000274658203097</v>
      </c>
      <c r="D7">
        <v>59.914398193359297</v>
      </c>
      <c r="E7">
        <v>38.8803100585937</v>
      </c>
    </row>
    <row r="8" spans="1:5" x14ac:dyDescent="0.3">
      <c r="A8">
        <v>100</v>
      </c>
      <c r="B8">
        <v>67.6904296875</v>
      </c>
      <c r="C8">
        <v>57.000274658203097</v>
      </c>
      <c r="D8">
        <v>59.450225830078097</v>
      </c>
      <c r="E8">
        <v>45.424575805663999</v>
      </c>
    </row>
    <row r="9" spans="1:5" x14ac:dyDescent="0.3">
      <c r="A9">
        <v>110</v>
      </c>
      <c r="B9">
        <v>71.964187622070298</v>
      </c>
      <c r="C9">
        <v>57.000274658203097</v>
      </c>
      <c r="D9">
        <v>58.7686157226562</v>
      </c>
      <c r="E9">
        <v>61.752777099609297</v>
      </c>
    </row>
    <row r="10" spans="1:5" x14ac:dyDescent="0.3">
      <c r="A10">
        <v>120</v>
      </c>
      <c r="B10">
        <v>71.777496337890597</v>
      </c>
      <c r="C10">
        <v>57.000274658203097</v>
      </c>
      <c r="D10">
        <v>67.358245849609304</v>
      </c>
      <c r="E10">
        <v>57.000274658203097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2019-05-01T18:21:35Z</dcterms:created>
  <dcterms:modified xsi:type="dcterms:W3CDTF">2019-05-01T18:33:55Z</dcterms:modified>
</cp:coreProperties>
</file>