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each3\Documents\FinalProject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<sst xmlns="http://schemas.openxmlformats.org/spreadsheetml/2006/main" count="4" uniqueCount="4">
  <si>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multispectral</t>
  </si>
  <si>
    <t>rgb</t>
  </si>
  <si>
    <t>rgb+spatial</t>
  </si>
  <si>
    <t>multispectral+spatial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</si>
</sst>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Shift Accuracy</a:t>
            </a:r>
            <a:r>
              <a:rPr lang="en-US" baseline="0"/>
              <a:t> for Set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multispectral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31.9570922851562</c:v>
                </c:pt>
                <c:pt idx="1">
                  <c:v>32.403030395507798</c:v>
                </c:pt>
                <c:pt idx="2">
                  <c:v>34.867630004882798</c:v>
                </c:pt>
                <c:pt idx="3">
                  <c:v>34.873733520507798</c:v>
                </c:pt>
                <c:pt idx="4">
                  <c:v>34.875640869140597</c:v>
                </c:pt>
                <c:pt idx="5">
                  <c:v>34.865798950195298</c:v>
                </c:pt>
                <c:pt idx="6">
                  <c:v>34.8574829101562</c:v>
                </c:pt>
                <c:pt idx="7">
                  <c:v>34.854202270507798</c:v>
                </c:pt>
                <c:pt idx="8">
                  <c:v>34.8556518554687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0-4235-93C6-BC7AD9520D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34.887237548828097</c:v>
                </c:pt>
                <c:pt idx="1">
                  <c:v>34.896392822265597</c:v>
                </c:pt>
                <c:pt idx="2">
                  <c:v>34.90234375</c:v>
                </c:pt>
                <c:pt idx="3">
                  <c:v>34.929351806640597</c:v>
                </c:pt>
                <c:pt idx="4">
                  <c:v>34.951019287109297</c:v>
                </c:pt>
                <c:pt idx="5">
                  <c:v>34.972381591796797</c:v>
                </c:pt>
                <c:pt idx="6">
                  <c:v>35.028076171875</c:v>
                </c:pt>
                <c:pt idx="7">
                  <c:v>26.7835998535156</c:v>
                </c:pt>
                <c:pt idx="8">
                  <c:v>26.7835998535156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0-4235-93C6-BC7AD9520D4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multispectral+spatial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49.305191040038999</c:v>
                </c:pt>
                <c:pt idx="1">
                  <c:v>63.513107299804602</c:v>
                </c:pt>
                <c:pt idx="2">
                  <c:v>63.235855102538999</c:v>
                </c:pt>
                <c:pt idx="3">
                  <c:v>53.07861328125</c:v>
                </c:pt>
                <c:pt idx="4">
                  <c:v>57.376251220703097</c:v>
                </c:pt>
                <c:pt idx="5">
                  <c:v>34.961013793945298</c:v>
                </c:pt>
                <c:pt idx="6">
                  <c:v>34.9639892578125</c:v>
                </c:pt>
                <c:pt idx="7">
                  <c:v>34.9575805664062</c:v>
                </c:pt>
                <c:pt idx="8">
                  <c:v>34.950714111328097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C0-4235-93C6-BC7AD9520D4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rgb+spatial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23.4864807128906</c:v>
                </c:pt>
                <c:pt idx="1">
                  <c:v>50.682525634765597</c:v>
                </c:pt>
                <c:pt idx="2">
                  <c:v>47.250137329101499</c:v>
                </c:pt>
                <c:pt idx="3">
                  <c:v>38.774871826171797</c:v>
                </c:pt>
                <c:pt idx="4">
                  <c:v>48.542709350585902</c:v>
                </c:pt>
                <c:pt idx="5">
                  <c:v>25.1661682128906</c:v>
                </c:pt>
                <c:pt idx="6">
                  <c:v>25.481567382812401</c:v>
                </c:pt>
                <c:pt idx="7">
                  <c:v>25.648269653320298</c:v>
                </c:pt>
                <c:pt idx="8">
                  <c:v>26.7835998535156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C0-4235-93C6-BC7AD952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592592"/>
        <c:axId val="284592920"/>
      </c:lineChart>
      <c:catAx>
        <c:axId val="28459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92920"/>
        <c:crosses val="autoZero"/>
        <c:auto val="1"/>
        <c:lblAlgn val="ctr"/>
        <c:lblOffset val="100"/>
        <c:noMultiLvlLbl val="0"/>
      </c:catAx>
      <c:valAx>
        <c:axId val="28459292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175260</xdr:rowOff>
    </xdr:from>
    <xdr:to>
      <xdr:col>16</xdr:col>
      <xdr:colOff>480060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sqref="A1:E10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3</v>
      </c>
      <c r="E1" t="s">
        <v>2</v>
      </c>
    </row>
    <row r="2" spans="1:5" x14ac:dyDescent="0.3">
      <c r="A2">
        <v>40</v>
      </c>
      <c r="B2">
        <v>31.9570922851562</v>
      </c>
      <c r="C2">
        <v>34.887237548828097</v>
      </c>
      <c r="D2">
        <v>49.305191040038999</v>
      </c>
      <c r="E2">
        <v>23.4864807128906</v>
      </c>
    </row>
    <row r="3" spans="1:5" x14ac:dyDescent="0.3">
      <c r="A3">
        <v>50</v>
      </c>
      <c r="B3">
        <v>32.403030395507798</v>
      </c>
      <c r="C3">
        <v>34.896392822265597</v>
      </c>
      <c r="D3">
        <v>63.513107299804602</v>
      </c>
      <c r="E3">
        <v>50.682525634765597</v>
      </c>
    </row>
    <row r="4" spans="1:5" x14ac:dyDescent="0.3">
      <c r="A4">
        <v>60</v>
      </c>
      <c r="B4">
        <v>34.867630004882798</v>
      </c>
      <c r="C4">
        <v>34.90234375</v>
      </c>
      <c r="D4">
        <v>63.235855102538999</v>
      </c>
      <c r="E4">
        <v>47.250137329101499</v>
      </c>
    </row>
    <row r="5" spans="1:5" x14ac:dyDescent="0.3">
      <c r="A5">
        <v>70</v>
      </c>
      <c r="B5">
        <v>34.873733520507798</v>
      </c>
      <c r="C5">
        <v>34.929351806640597</v>
      </c>
      <c r="D5">
        <v>53.07861328125</v>
      </c>
      <c r="E5">
        <v>38.774871826171797</v>
      </c>
    </row>
    <row r="6" spans="1:5" x14ac:dyDescent="0.3">
      <c r="A6">
        <v>80</v>
      </c>
      <c r="B6">
        <v>34.875640869140597</v>
      </c>
      <c r="C6">
        <v>34.951019287109297</v>
      </c>
      <c r="D6">
        <v>57.376251220703097</v>
      </c>
      <c r="E6">
        <v>48.542709350585902</v>
      </c>
    </row>
    <row r="7" spans="1:5" x14ac:dyDescent="0.3">
      <c r="A7">
        <v>90</v>
      </c>
      <c r="B7">
        <v>34.865798950195298</v>
      </c>
      <c r="C7">
        <v>34.972381591796797</v>
      </c>
      <c r="D7">
        <v>34.961013793945298</v>
      </c>
      <c r="E7">
        <v>25.1661682128906</v>
      </c>
    </row>
    <row r="8" spans="1:5" x14ac:dyDescent="0.3">
      <c r="A8">
        <v>100</v>
      </c>
      <c r="B8">
        <v>34.8574829101562</v>
      </c>
      <c r="C8">
        <v>35.028076171875</v>
      </c>
      <c r="D8">
        <v>34.9639892578125</v>
      </c>
      <c r="E8">
        <v>25.481567382812401</v>
      </c>
    </row>
    <row r="9" spans="1:5" x14ac:dyDescent="0.3">
      <c r="A9">
        <v>110</v>
      </c>
      <c r="B9">
        <v>34.854202270507798</v>
      </c>
      <c r="C9">
        <v>26.7835998535156</v>
      </c>
      <c r="D9">
        <v>34.9575805664062</v>
      </c>
      <c r="E9">
        <v>25.648269653320298</v>
      </c>
    </row>
    <row r="10" spans="1:5" x14ac:dyDescent="0.3">
      <c r="A10">
        <v>120</v>
      </c>
      <c r="B10">
        <v>34.8556518554687</v>
      </c>
      <c r="C10">
        <v>26.7835998535156</v>
      </c>
      <c r="D10">
        <v>34.950714111328097</v>
      </c>
      <c r="E10">
        <v>26.7835998535156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2019-05-01T19:38:21Z</dcterms:created>
  <dcterms:modified xsi:type="dcterms:W3CDTF">2019-05-01T19:44:30Z</dcterms:modified>
</cp:coreProperties>
</file>