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7" i="1"/>
  <c r="B8" i="1"/>
  <c r="B9" i="1"/>
  <c r="B10" i="1"/>
  <c r="B11" i="1"/>
  <c r="B12" i="1"/>
  <c r="B6" i="1"/>
  <c r="B5" i="1"/>
  <c r="A149" i="1"/>
  <c r="A151" i="1" s="1"/>
  <c r="A153" i="1" s="1"/>
  <c r="A155" i="1" s="1"/>
  <c r="A157" i="1" s="1"/>
  <c r="A159" i="1" s="1"/>
  <c r="A161" i="1" s="1"/>
  <c r="A163" i="1" s="1"/>
  <c r="A165" i="1" s="1"/>
  <c r="A167" i="1" s="1"/>
  <c r="A169" i="1" s="1"/>
  <c r="A171" i="1" s="1"/>
  <c r="A173" i="1" s="1"/>
  <c r="A175" i="1" s="1"/>
  <c r="A177" i="1" s="1"/>
  <c r="A179" i="1" s="1"/>
  <c r="A181" i="1" s="1"/>
  <c r="A183" i="1" s="1"/>
  <c r="A150" i="1"/>
  <c r="A152" i="1" s="1"/>
  <c r="A154" i="1" s="1"/>
  <c r="A156" i="1" s="1"/>
  <c r="A158" i="1" s="1"/>
  <c r="A160" i="1" s="1"/>
  <c r="A162" i="1" s="1"/>
  <c r="A164" i="1" s="1"/>
  <c r="A166" i="1" s="1"/>
  <c r="A168" i="1" s="1"/>
  <c r="A170" i="1" s="1"/>
  <c r="A172" i="1" s="1"/>
  <c r="A174" i="1" s="1"/>
  <c r="A176" i="1" s="1"/>
  <c r="A178" i="1" s="1"/>
  <c r="A180" i="1" s="1"/>
  <c r="A182" i="1" s="1"/>
  <c r="A184" i="1" s="1"/>
  <c r="A129" i="1"/>
  <c r="A130" i="1"/>
  <c r="A131" i="1"/>
  <c r="A133" i="1" s="1"/>
  <c r="A135" i="1" s="1"/>
  <c r="A137" i="1" s="1"/>
  <c r="A139" i="1" s="1"/>
  <c r="A141" i="1" s="1"/>
  <c r="A143" i="1" s="1"/>
  <c r="A145" i="1" s="1"/>
  <c r="A147" i="1" s="1"/>
  <c r="A132" i="1"/>
  <c r="A134" i="1" s="1"/>
  <c r="A136" i="1" s="1"/>
  <c r="A138" i="1" s="1"/>
  <c r="A140" i="1" s="1"/>
  <c r="A142" i="1" s="1"/>
  <c r="A144" i="1" s="1"/>
  <c r="A146" i="1" s="1"/>
  <c r="A148" i="1" s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4" i="1"/>
  <c r="A16" i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122" i="1" s="1"/>
  <c r="A124" i="1" s="1"/>
  <c r="A126" i="1" s="1"/>
  <c r="A128" i="1" s="1"/>
  <c r="A11" i="1"/>
  <c r="A12" i="1"/>
  <c r="A9" i="1"/>
  <c r="A10" i="1"/>
  <c r="A8" i="1"/>
  <c r="A7" i="1"/>
</calcChain>
</file>

<file path=xl/sharedStrings.xml><?xml version="1.0" encoding="utf-8"?>
<sst xmlns="http://schemas.openxmlformats.org/spreadsheetml/2006/main" count="2" uniqueCount="2">
  <si>
    <t>Sound1Name=001.wav</t>
  </si>
  <si>
    <t>Sound1Prob=1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</si>
</sst>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abSelected="1" topLeftCell="A165" workbookViewId="0">
      <selection activeCell="B184" sqref="B5:B184"/>
    </sheetView>
  </sheetViews>
  <sheetFormatPr defaultRowHeight="15" x14ac:dyDescent="0.25"/>
  <cols>
    <col min="2" max="2" width="23.42578125" customWidth="1"/>
  </cols>
  <sheetData>
    <row r="1" spans="1:3" x14ac:dyDescent="0.25">
      <c r="C1" t="s">
        <v>0</v>
      </c>
    </row>
    <row r="2" spans="1:3" x14ac:dyDescent="0.25">
      <c r="C2" t="s">
        <v>1</v>
      </c>
    </row>
    <row r="5" spans="1:3" x14ac:dyDescent="0.25">
      <c r="A5">
        <v>2</v>
      </c>
      <c r="B5" t="str">
        <f>"Sound" &amp; TEXT(A5,"#") &amp; "Name=" &amp; TEXT(A5,"000") &amp; ".wav"</f>
        <v>Sound2Name=002.wav</v>
      </c>
    </row>
    <row r="6" spans="1:3" x14ac:dyDescent="0.25">
      <c r="A6">
        <v>2</v>
      </c>
      <c r="B6" t="str">
        <f>"Sound" &amp; TEXT(A6,"#") &amp; "Prob=1"</f>
        <v>Sound2Prob=1</v>
      </c>
    </row>
    <row r="7" spans="1:3" x14ac:dyDescent="0.25">
      <c r="A7">
        <f>A5+1</f>
        <v>3</v>
      </c>
      <c r="B7" t="str">
        <f t="shared" ref="B7" si="0">"Sound" &amp; TEXT(A7,"#") &amp; "Name=" &amp; TEXT(A7,"000") &amp; ".wav"</f>
        <v>Sound3Name=003.wav</v>
      </c>
    </row>
    <row r="8" spans="1:3" x14ac:dyDescent="0.25">
      <c r="A8">
        <f>A6+1</f>
        <v>3</v>
      </c>
      <c r="B8" t="str">
        <f t="shared" ref="B8" si="1">"Sound" &amp; TEXT(A8,"#") &amp; "Prob=1"</f>
        <v>Sound3Prob=1</v>
      </c>
    </row>
    <row r="9" spans="1:3" x14ac:dyDescent="0.25">
      <c r="A9">
        <f>A7+1</f>
        <v>4</v>
      </c>
      <c r="B9" t="str">
        <f t="shared" ref="B9" si="2">"Sound" &amp; TEXT(A9,"#") &amp; "Name=" &amp; TEXT(A9,"000") &amp; ".wav"</f>
        <v>Sound4Name=004.wav</v>
      </c>
    </row>
    <row r="10" spans="1:3" x14ac:dyDescent="0.25">
      <c r="A10">
        <f>A8+1</f>
        <v>4</v>
      </c>
      <c r="B10" t="str">
        <f t="shared" ref="B10" si="3">"Sound" &amp; TEXT(A10,"#") &amp; "Prob=1"</f>
        <v>Sound4Prob=1</v>
      </c>
    </row>
    <row r="11" spans="1:3" x14ac:dyDescent="0.25">
      <c r="A11">
        <f>A9+1</f>
        <v>5</v>
      </c>
      <c r="B11" t="str">
        <f t="shared" ref="B11:B73" si="4">"Sound" &amp; TEXT(A11,"#") &amp; "Name=" &amp; TEXT(A11,"000") &amp; ".wav"</f>
        <v>Sound5Name=005.wav</v>
      </c>
    </row>
    <row r="12" spans="1:3" x14ac:dyDescent="0.25">
      <c r="A12">
        <f>A10+1</f>
        <v>5</v>
      </c>
      <c r="B12" t="str">
        <f t="shared" ref="B12:B74" si="5">"Sound" &amp; TEXT(A12,"#") &amp; "Prob=1"</f>
        <v>Sound5Prob=1</v>
      </c>
    </row>
    <row r="13" spans="1:3" x14ac:dyDescent="0.25">
      <c r="A13">
        <f t="shared" ref="A13:A76" si="6">A11+1</f>
        <v>6</v>
      </c>
      <c r="B13" t="str">
        <f t="shared" si="4"/>
        <v>Sound6Name=006.wav</v>
      </c>
    </row>
    <row r="14" spans="1:3" x14ac:dyDescent="0.25">
      <c r="A14">
        <f t="shared" si="6"/>
        <v>6</v>
      </c>
      <c r="B14" t="str">
        <f t="shared" si="5"/>
        <v>Sound6Prob=1</v>
      </c>
    </row>
    <row r="15" spans="1:3" x14ac:dyDescent="0.25">
      <c r="A15">
        <f t="shared" si="6"/>
        <v>7</v>
      </c>
      <c r="B15" t="str">
        <f t="shared" si="4"/>
        <v>Sound7Name=007.wav</v>
      </c>
    </row>
    <row r="16" spans="1:3" x14ac:dyDescent="0.25">
      <c r="A16">
        <f t="shared" si="6"/>
        <v>7</v>
      </c>
      <c r="B16" t="str">
        <f t="shared" si="5"/>
        <v>Sound7Prob=1</v>
      </c>
    </row>
    <row r="17" spans="1:2" x14ac:dyDescent="0.25">
      <c r="A17">
        <f t="shared" si="6"/>
        <v>8</v>
      </c>
      <c r="B17" t="str">
        <f t="shared" si="4"/>
        <v>Sound8Name=008.wav</v>
      </c>
    </row>
    <row r="18" spans="1:2" x14ac:dyDescent="0.25">
      <c r="A18">
        <f t="shared" si="6"/>
        <v>8</v>
      </c>
      <c r="B18" t="str">
        <f t="shared" si="5"/>
        <v>Sound8Prob=1</v>
      </c>
    </row>
    <row r="19" spans="1:2" x14ac:dyDescent="0.25">
      <c r="A19">
        <f t="shared" si="6"/>
        <v>9</v>
      </c>
      <c r="B19" t="str">
        <f t="shared" si="4"/>
        <v>Sound9Name=009.wav</v>
      </c>
    </row>
    <row r="20" spans="1:2" x14ac:dyDescent="0.25">
      <c r="A20">
        <f t="shared" si="6"/>
        <v>9</v>
      </c>
      <c r="B20" t="str">
        <f t="shared" si="5"/>
        <v>Sound9Prob=1</v>
      </c>
    </row>
    <row r="21" spans="1:2" x14ac:dyDescent="0.25">
      <c r="A21">
        <f t="shared" si="6"/>
        <v>10</v>
      </c>
      <c r="B21" t="str">
        <f t="shared" si="4"/>
        <v>Sound10Name=010.wav</v>
      </c>
    </row>
    <row r="22" spans="1:2" x14ac:dyDescent="0.25">
      <c r="A22">
        <f t="shared" si="6"/>
        <v>10</v>
      </c>
      <c r="B22" t="str">
        <f t="shared" si="5"/>
        <v>Sound10Prob=1</v>
      </c>
    </row>
    <row r="23" spans="1:2" x14ac:dyDescent="0.25">
      <c r="A23">
        <f t="shared" si="6"/>
        <v>11</v>
      </c>
      <c r="B23" t="str">
        <f t="shared" si="4"/>
        <v>Sound11Name=011.wav</v>
      </c>
    </row>
    <row r="24" spans="1:2" x14ac:dyDescent="0.25">
      <c r="A24">
        <f t="shared" si="6"/>
        <v>11</v>
      </c>
      <c r="B24" t="str">
        <f t="shared" si="5"/>
        <v>Sound11Prob=1</v>
      </c>
    </row>
    <row r="25" spans="1:2" x14ac:dyDescent="0.25">
      <c r="A25">
        <f t="shared" si="6"/>
        <v>12</v>
      </c>
      <c r="B25" t="str">
        <f t="shared" si="4"/>
        <v>Sound12Name=012.wav</v>
      </c>
    </row>
    <row r="26" spans="1:2" x14ac:dyDescent="0.25">
      <c r="A26">
        <f t="shared" si="6"/>
        <v>12</v>
      </c>
      <c r="B26" t="str">
        <f t="shared" si="5"/>
        <v>Sound12Prob=1</v>
      </c>
    </row>
    <row r="27" spans="1:2" x14ac:dyDescent="0.25">
      <c r="A27">
        <f t="shared" si="6"/>
        <v>13</v>
      </c>
      <c r="B27" t="str">
        <f t="shared" si="4"/>
        <v>Sound13Name=013.wav</v>
      </c>
    </row>
    <row r="28" spans="1:2" x14ac:dyDescent="0.25">
      <c r="A28">
        <f t="shared" si="6"/>
        <v>13</v>
      </c>
      <c r="B28" t="str">
        <f t="shared" si="5"/>
        <v>Sound13Prob=1</v>
      </c>
    </row>
    <row r="29" spans="1:2" x14ac:dyDescent="0.25">
      <c r="A29">
        <f t="shared" si="6"/>
        <v>14</v>
      </c>
      <c r="B29" t="str">
        <f t="shared" si="4"/>
        <v>Sound14Name=014.wav</v>
      </c>
    </row>
    <row r="30" spans="1:2" x14ac:dyDescent="0.25">
      <c r="A30">
        <f t="shared" si="6"/>
        <v>14</v>
      </c>
      <c r="B30" t="str">
        <f t="shared" si="5"/>
        <v>Sound14Prob=1</v>
      </c>
    </row>
    <row r="31" spans="1:2" x14ac:dyDescent="0.25">
      <c r="A31">
        <f t="shared" si="6"/>
        <v>15</v>
      </c>
      <c r="B31" t="str">
        <f t="shared" si="4"/>
        <v>Sound15Name=015.wav</v>
      </c>
    </row>
    <row r="32" spans="1:2" x14ac:dyDescent="0.25">
      <c r="A32">
        <f t="shared" si="6"/>
        <v>15</v>
      </c>
      <c r="B32" t="str">
        <f t="shared" si="5"/>
        <v>Sound15Prob=1</v>
      </c>
    </row>
    <row r="33" spans="1:2" x14ac:dyDescent="0.25">
      <c r="A33">
        <f t="shared" si="6"/>
        <v>16</v>
      </c>
      <c r="B33" t="str">
        <f t="shared" si="4"/>
        <v>Sound16Name=016.wav</v>
      </c>
    </row>
    <row r="34" spans="1:2" x14ac:dyDescent="0.25">
      <c r="A34">
        <f t="shared" si="6"/>
        <v>16</v>
      </c>
      <c r="B34" t="str">
        <f t="shared" si="5"/>
        <v>Sound16Prob=1</v>
      </c>
    </row>
    <row r="35" spans="1:2" x14ac:dyDescent="0.25">
      <c r="A35">
        <f t="shared" si="6"/>
        <v>17</v>
      </c>
      <c r="B35" t="str">
        <f t="shared" si="4"/>
        <v>Sound17Name=017.wav</v>
      </c>
    </row>
    <row r="36" spans="1:2" x14ac:dyDescent="0.25">
      <c r="A36">
        <f t="shared" si="6"/>
        <v>17</v>
      </c>
      <c r="B36" t="str">
        <f t="shared" si="5"/>
        <v>Sound17Prob=1</v>
      </c>
    </row>
    <row r="37" spans="1:2" x14ac:dyDescent="0.25">
      <c r="A37">
        <f t="shared" si="6"/>
        <v>18</v>
      </c>
      <c r="B37" t="str">
        <f t="shared" si="4"/>
        <v>Sound18Name=018.wav</v>
      </c>
    </row>
    <row r="38" spans="1:2" x14ac:dyDescent="0.25">
      <c r="A38">
        <f t="shared" si="6"/>
        <v>18</v>
      </c>
      <c r="B38" t="str">
        <f t="shared" si="5"/>
        <v>Sound18Prob=1</v>
      </c>
    </row>
    <row r="39" spans="1:2" x14ac:dyDescent="0.25">
      <c r="A39">
        <f t="shared" si="6"/>
        <v>19</v>
      </c>
      <c r="B39" t="str">
        <f t="shared" si="4"/>
        <v>Sound19Name=019.wav</v>
      </c>
    </row>
    <row r="40" spans="1:2" x14ac:dyDescent="0.25">
      <c r="A40">
        <f t="shared" si="6"/>
        <v>19</v>
      </c>
      <c r="B40" t="str">
        <f t="shared" si="5"/>
        <v>Sound19Prob=1</v>
      </c>
    </row>
    <row r="41" spans="1:2" x14ac:dyDescent="0.25">
      <c r="A41">
        <f t="shared" si="6"/>
        <v>20</v>
      </c>
      <c r="B41" t="str">
        <f t="shared" si="4"/>
        <v>Sound20Name=020.wav</v>
      </c>
    </row>
    <row r="42" spans="1:2" x14ac:dyDescent="0.25">
      <c r="A42">
        <f t="shared" si="6"/>
        <v>20</v>
      </c>
      <c r="B42" t="str">
        <f t="shared" si="5"/>
        <v>Sound20Prob=1</v>
      </c>
    </row>
    <row r="43" spans="1:2" x14ac:dyDescent="0.25">
      <c r="A43">
        <f t="shared" si="6"/>
        <v>21</v>
      </c>
      <c r="B43" t="str">
        <f t="shared" si="4"/>
        <v>Sound21Name=021.wav</v>
      </c>
    </row>
    <row r="44" spans="1:2" x14ac:dyDescent="0.25">
      <c r="A44">
        <f t="shared" si="6"/>
        <v>21</v>
      </c>
      <c r="B44" t="str">
        <f t="shared" si="5"/>
        <v>Sound21Prob=1</v>
      </c>
    </row>
    <row r="45" spans="1:2" x14ac:dyDescent="0.25">
      <c r="A45">
        <f t="shared" si="6"/>
        <v>22</v>
      </c>
      <c r="B45" t="str">
        <f t="shared" si="4"/>
        <v>Sound22Name=022.wav</v>
      </c>
    </row>
    <row r="46" spans="1:2" x14ac:dyDescent="0.25">
      <c r="A46">
        <f t="shared" si="6"/>
        <v>22</v>
      </c>
      <c r="B46" t="str">
        <f t="shared" si="5"/>
        <v>Sound22Prob=1</v>
      </c>
    </row>
    <row r="47" spans="1:2" x14ac:dyDescent="0.25">
      <c r="A47">
        <f t="shared" si="6"/>
        <v>23</v>
      </c>
      <c r="B47" t="str">
        <f t="shared" si="4"/>
        <v>Sound23Name=023.wav</v>
      </c>
    </row>
    <row r="48" spans="1:2" x14ac:dyDescent="0.25">
      <c r="A48">
        <f t="shared" si="6"/>
        <v>23</v>
      </c>
      <c r="B48" t="str">
        <f t="shared" si="5"/>
        <v>Sound23Prob=1</v>
      </c>
    </row>
    <row r="49" spans="1:2" x14ac:dyDescent="0.25">
      <c r="A49">
        <f t="shared" si="6"/>
        <v>24</v>
      </c>
      <c r="B49" t="str">
        <f t="shared" si="4"/>
        <v>Sound24Name=024.wav</v>
      </c>
    </row>
    <row r="50" spans="1:2" x14ac:dyDescent="0.25">
      <c r="A50">
        <f t="shared" si="6"/>
        <v>24</v>
      </c>
      <c r="B50" t="str">
        <f t="shared" si="5"/>
        <v>Sound24Prob=1</v>
      </c>
    </row>
    <row r="51" spans="1:2" x14ac:dyDescent="0.25">
      <c r="A51">
        <f t="shared" si="6"/>
        <v>25</v>
      </c>
      <c r="B51" t="str">
        <f t="shared" si="4"/>
        <v>Sound25Name=025.wav</v>
      </c>
    </row>
    <row r="52" spans="1:2" x14ac:dyDescent="0.25">
      <c r="A52">
        <f t="shared" si="6"/>
        <v>25</v>
      </c>
      <c r="B52" t="str">
        <f t="shared" si="5"/>
        <v>Sound25Prob=1</v>
      </c>
    </row>
    <row r="53" spans="1:2" x14ac:dyDescent="0.25">
      <c r="A53">
        <f t="shared" si="6"/>
        <v>26</v>
      </c>
      <c r="B53" t="str">
        <f t="shared" si="4"/>
        <v>Sound26Name=026.wav</v>
      </c>
    </row>
    <row r="54" spans="1:2" x14ac:dyDescent="0.25">
      <c r="A54">
        <f t="shared" si="6"/>
        <v>26</v>
      </c>
      <c r="B54" t="str">
        <f t="shared" si="5"/>
        <v>Sound26Prob=1</v>
      </c>
    </row>
    <row r="55" spans="1:2" x14ac:dyDescent="0.25">
      <c r="A55">
        <f t="shared" si="6"/>
        <v>27</v>
      </c>
      <c r="B55" t="str">
        <f t="shared" si="4"/>
        <v>Sound27Name=027.wav</v>
      </c>
    </row>
    <row r="56" spans="1:2" x14ac:dyDescent="0.25">
      <c r="A56">
        <f t="shared" si="6"/>
        <v>27</v>
      </c>
      <c r="B56" t="str">
        <f t="shared" si="5"/>
        <v>Sound27Prob=1</v>
      </c>
    </row>
    <row r="57" spans="1:2" x14ac:dyDescent="0.25">
      <c r="A57">
        <f t="shared" si="6"/>
        <v>28</v>
      </c>
      <c r="B57" t="str">
        <f t="shared" si="4"/>
        <v>Sound28Name=028.wav</v>
      </c>
    </row>
    <row r="58" spans="1:2" x14ac:dyDescent="0.25">
      <c r="A58">
        <f t="shared" si="6"/>
        <v>28</v>
      </c>
      <c r="B58" t="str">
        <f t="shared" si="5"/>
        <v>Sound28Prob=1</v>
      </c>
    </row>
    <row r="59" spans="1:2" x14ac:dyDescent="0.25">
      <c r="A59">
        <f t="shared" si="6"/>
        <v>29</v>
      </c>
      <c r="B59" t="str">
        <f t="shared" si="4"/>
        <v>Sound29Name=029.wav</v>
      </c>
    </row>
    <row r="60" spans="1:2" x14ac:dyDescent="0.25">
      <c r="A60">
        <f t="shared" si="6"/>
        <v>29</v>
      </c>
      <c r="B60" t="str">
        <f t="shared" si="5"/>
        <v>Sound29Prob=1</v>
      </c>
    </row>
    <row r="61" spans="1:2" x14ac:dyDescent="0.25">
      <c r="A61">
        <f t="shared" si="6"/>
        <v>30</v>
      </c>
      <c r="B61" t="str">
        <f t="shared" si="4"/>
        <v>Sound30Name=030.wav</v>
      </c>
    </row>
    <row r="62" spans="1:2" x14ac:dyDescent="0.25">
      <c r="A62">
        <f t="shared" si="6"/>
        <v>30</v>
      </c>
      <c r="B62" t="str">
        <f t="shared" si="5"/>
        <v>Sound30Prob=1</v>
      </c>
    </row>
    <row r="63" spans="1:2" x14ac:dyDescent="0.25">
      <c r="A63">
        <f t="shared" si="6"/>
        <v>31</v>
      </c>
      <c r="B63" t="str">
        <f t="shared" si="4"/>
        <v>Sound31Name=031.wav</v>
      </c>
    </row>
    <row r="64" spans="1:2" x14ac:dyDescent="0.25">
      <c r="A64">
        <f t="shared" si="6"/>
        <v>31</v>
      </c>
      <c r="B64" t="str">
        <f t="shared" si="5"/>
        <v>Sound31Prob=1</v>
      </c>
    </row>
    <row r="65" spans="1:2" x14ac:dyDescent="0.25">
      <c r="A65">
        <f t="shared" si="6"/>
        <v>32</v>
      </c>
      <c r="B65" t="str">
        <f t="shared" si="4"/>
        <v>Sound32Name=032.wav</v>
      </c>
    </row>
    <row r="66" spans="1:2" x14ac:dyDescent="0.25">
      <c r="A66">
        <f t="shared" si="6"/>
        <v>32</v>
      </c>
      <c r="B66" t="str">
        <f t="shared" si="5"/>
        <v>Sound32Prob=1</v>
      </c>
    </row>
    <row r="67" spans="1:2" x14ac:dyDescent="0.25">
      <c r="A67">
        <f t="shared" si="6"/>
        <v>33</v>
      </c>
      <c r="B67" t="str">
        <f t="shared" si="4"/>
        <v>Sound33Name=033.wav</v>
      </c>
    </row>
    <row r="68" spans="1:2" x14ac:dyDescent="0.25">
      <c r="A68">
        <f t="shared" si="6"/>
        <v>33</v>
      </c>
      <c r="B68" t="str">
        <f t="shared" si="5"/>
        <v>Sound33Prob=1</v>
      </c>
    </row>
    <row r="69" spans="1:2" x14ac:dyDescent="0.25">
      <c r="A69">
        <f t="shared" si="6"/>
        <v>34</v>
      </c>
      <c r="B69" t="str">
        <f t="shared" si="4"/>
        <v>Sound34Name=034.wav</v>
      </c>
    </row>
    <row r="70" spans="1:2" x14ac:dyDescent="0.25">
      <c r="A70">
        <f t="shared" si="6"/>
        <v>34</v>
      </c>
      <c r="B70" t="str">
        <f t="shared" si="5"/>
        <v>Sound34Prob=1</v>
      </c>
    </row>
    <row r="71" spans="1:2" x14ac:dyDescent="0.25">
      <c r="A71">
        <f t="shared" si="6"/>
        <v>35</v>
      </c>
      <c r="B71" t="str">
        <f t="shared" si="4"/>
        <v>Sound35Name=035.wav</v>
      </c>
    </row>
    <row r="72" spans="1:2" x14ac:dyDescent="0.25">
      <c r="A72">
        <f t="shared" si="6"/>
        <v>35</v>
      </c>
      <c r="B72" t="str">
        <f t="shared" si="5"/>
        <v>Sound35Prob=1</v>
      </c>
    </row>
    <row r="73" spans="1:2" x14ac:dyDescent="0.25">
      <c r="A73">
        <f t="shared" si="6"/>
        <v>36</v>
      </c>
      <c r="B73" t="str">
        <f t="shared" si="4"/>
        <v>Sound36Name=036.wav</v>
      </c>
    </row>
    <row r="74" spans="1:2" x14ac:dyDescent="0.25">
      <c r="A74">
        <f t="shared" si="6"/>
        <v>36</v>
      </c>
      <c r="B74" t="str">
        <f t="shared" si="5"/>
        <v>Sound36Prob=1</v>
      </c>
    </row>
    <row r="75" spans="1:2" x14ac:dyDescent="0.25">
      <c r="A75">
        <f t="shared" si="6"/>
        <v>37</v>
      </c>
      <c r="B75" t="str">
        <f t="shared" ref="B75:B137" si="7">"Sound" &amp; TEXT(A75,"#") &amp; "Name=" &amp; TEXT(A75,"000") &amp; ".wav"</f>
        <v>Sound37Name=037.wav</v>
      </c>
    </row>
    <row r="76" spans="1:2" x14ac:dyDescent="0.25">
      <c r="A76">
        <f t="shared" si="6"/>
        <v>37</v>
      </c>
      <c r="B76" t="str">
        <f t="shared" ref="B76:B138" si="8">"Sound" &amp; TEXT(A76,"#") &amp; "Prob=1"</f>
        <v>Sound37Prob=1</v>
      </c>
    </row>
    <row r="77" spans="1:2" x14ac:dyDescent="0.25">
      <c r="A77">
        <f t="shared" ref="A77:A128" si="9">A75+1</f>
        <v>38</v>
      </c>
      <c r="B77" t="str">
        <f t="shared" si="7"/>
        <v>Sound38Name=038.wav</v>
      </c>
    </row>
    <row r="78" spans="1:2" x14ac:dyDescent="0.25">
      <c r="A78">
        <f t="shared" si="9"/>
        <v>38</v>
      </c>
      <c r="B78" t="str">
        <f t="shared" si="8"/>
        <v>Sound38Prob=1</v>
      </c>
    </row>
    <row r="79" spans="1:2" x14ac:dyDescent="0.25">
      <c r="A79">
        <f t="shared" si="9"/>
        <v>39</v>
      </c>
      <c r="B79" t="str">
        <f t="shared" si="7"/>
        <v>Sound39Name=039.wav</v>
      </c>
    </row>
    <row r="80" spans="1:2" x14ac:dyDescent="0.25">
      <c r="A80">
        <f t="shared" si="9"/>
        <v>39</v>
      </c>
      <c r="B80" t="str">
        <f t="shared" si="8"/>
        <v>Sound39Prob=1</v>
      </c>
    </row>
    <row r="81" spans="1:2" x14ac:dyDescent="0.25">
      <c r="A81">
        <f t="shared" si="9"/>
        <v>40</v>
      </c>
      <c r="B81" t="str">
        <f t="shared" si="7"/>
        <v>Sound40Name=040.wav</v>
      </c>
    </row>
    <row r="82" spans="1:2" x14ac:dyDescent="0.25">
      <c r="A82">
        <f t="shared" si="9"/>
        <v>40</v>
      </c>
      <c r="B82" t="str">
        <f t="shared" si="8"/>
        <v>Sound40Prob=1</v>
      </c>
    </row>
    <row r="83" spans="1:2" x14ac:dyDescent="0.25">
      <c r="A83">
        <f t="shared" si="9"/>
        <v>41</v>
      </c>
      <c r="B83" t="str">
        <f t="shared" si="7"/>
        <v>Sound41Name=041.wav</v>
      </c>
    </row>
    <row r="84" spans="1:2" x14ac:dyDescent="0.25">
      <c r="A84">
        <f t="shared" si="9"/>
        <v>41</v>
      </c>
      <c r="B84" t="str">
        <f t="shared" si="8"/>
        <v>Sound41Prob=1</v>
      </c>
    </row>
    <row r="85" spans="1:2" x14ac:dyDescent="0.25">
      <c r="A85">
        <f t="shared" si="9"/>
        <v>42</v>
      </c>
      <c r="B85" t="str">
        <f t="shared" si="7"/>
        <v>Sound42Name=042.wav</v>
      </c>
    </row>
    <row r="86" spans="1:2" x14ac:dyDescent="0.25">
      <c r="A86">
        <f t="shared" si="9"/>
        <v>42</v>
      </c>
      <c r="B86" t="str">
        <f t="shared" si="8"/>
        <v>Sound42Prob=1</v>
      </c>
    </row>
    <row r="87" spans="1:2" x14ac:dyDescent="0.25">
      <c r="A87">
        <f t="shared" si="9"/>
        <v>43</v>
      </c>
      <c r="B87" t="str">
        <f t="shared" si="7"/>
        <v>Sound43Name=043.wav</v>
      </c>
    </row>
    <row r="88" spans="1:2" x14ac:dyDescent="0.25">
      <c r="A88">
        <f t="shared" si="9"/>
        <v>43</v>
      </c>
      <c r="B88" t="str">
        <f t="shared" si="8"/>
        <v>Sound43Prob=1</v>
      </c>
    </row>
    <row r="89" spans="1:2" x14ac:dyDescent="0.25">
      <c r="A89">
        <f t="shared" si="9"/>
        <v>44</v>
      </c>
      <c r="B89" t="str">
        <f t="shared" si="7"/>
        <v>Sound44Name=044.wav</v>
      </c>
    </row>
    <row r="90" spans="1:2" x14ac:dyDescent="0.25">
      <c r="A90">
        <f t="shared" si="9"/>
        <v>44</v>
      </c>
      <c r="B90" t="str">
        <f t="shared" si="8"/>
        <v>Sound44Prob=1</v>
      </c>
    </row>
    <row r="91" spans="1:2" x14ac:dyDescent="0.25">
      <c r="A91">
        <f t="shared" si="9"/>
        <v>45</v>
      </c>
      <c r="B91" t="str">
        <f t="shared" si="7"/>
        <v>Sound45Name=045.wav</v>
      </c>
    </row>
    <row r="92" spans="1:2" x14ac:dyDescent="0.25">
      <c r="A92">
        <f t="shared" si="9"/>
        <v>45</v>
      </c>
      <c r="B92" t="str">
        <f t="shared" si="8"/>
        <v>Sound45Prob=1</v>
      </c>
    </row>
    <row r="93" spans="1:2" x14ac:dyDescent="0.25">
      <c r="A93">
        <f t="shared" si="9"/>
        <v>46</v>
      </c>
      <c r="B93" t="str">
        <f t="shared" si="7"/>
        <v>Sound46Name=046.wav</v>
      </c>
    </row>
    <row r="94" spans="1:2" x14ac:dyDescent="0.25">
      <c r="A94">
        <f t="shared" si="9"/>
        <v>46</v>
      </c>
      <c r="B94" t="str">
        <f t="shared" si="8"/>
        <v>Sound46Prob=1</v>
      </c>
    </row>
    <row r="95" spans="1:2" x14ac:dyDescent="0.25">
      <c r="A95">
        <f t="shared" si="9"/>
        <v>47</v>
      </c>
      <c r="B95" t="str">
        <f t="shared" si="7"/>
        <v>Sound47Name=047.wav</v>
      </c>
    </row>
    <row r="96" spans="1:2" x14ac:dyDescent="0.25">
      <c r="A96">
        <f t="shared" si="9"/>
        <v>47</v>
      </c>
      <c r="B96" t="str">
        <f t="shared" si="8"/>
        <v>Sound47Prob=1</v>
      </c>
    </row>
    <row r="97" spans="1:2" x14ac:dyDescent="0.25">
      <c r="A97">
        <f t="shared" si="9"/>
        <v>48</v>
      </c>
      <c r="B97" t="str">
        <f t="shared" si="7"/>
        <v>Sound48Name=048.wav</v>
      </c>
    </row>
    <row r="98" spans="1:2" x14ac:dyDescent="0.25">
      <c r="A98">
        <f t="shared" si="9"/>
        <v>48</v>
      </c>
      <c r="B98" t="str">
        <f t="shared" si="8"/>
        <v>Sound48Prob=1</v>
      </c>
    </row>
    <row r="99" spans="1:2" x14ac:dyDescent="0.25">
      <c r="A99">
        <f t="shared" si="9"/>
        <v>49</v>
      </c>
      <c r="B99" t="str">
        <f t="shared" si="7"/>
        <v>Sound49Name=049.wav</v>
      </c>
    </row>
    <row r="100" spans="1:2" x14ac:dyDescent="0.25">
      <c r="A100">
        <f t="shared" si="9"/>
        <v>49</v>
      </c>
      <c r="B100" t="str">
        <f t="shared" si="8"/>
        <v>Sound49Prob=1</v>
      </c>
    </row>
    <row r="101" spans="1:2" x14ac:dyDescent="0.25">
      <c r="A101">
        <f t="shared" si="9"/>
        <v>50</v>
      </c>
      <c r="B101" t="str">
        <f t="shared" si="7"/>
        <v>Sound50Name=050.wav</v>
      </c>
    </row>
    <row r="102" spans="1:2" x14ac:dyDescent="0.25">
      <c r="A102">
        <f t="shared" si="9"/>
        <v>50</v>
      </c>
      <c r="B102" t="str">
        <f t="shared" si="8"/>
        <v>Sound50Prob=1</v>
      </c>
    </row>
    <row r="103" spans="1:2" x14ac:dyDescent="0.25">
      <c r="A103">
        <f t="shared" si="9"/>
        <v>51</v>
      </c>
      <c r="B103" t="str">
        <f t="shared" si="7"/>
        <v>Sound51Name=051.wav</v>
      </c>
    </row>
    <row r="104" spans="1:2" x14ac:dyDescent="0.25">
      <c r="A104">
        <f t="shared" si="9"/>
        <v>51</v>
      </c>
      <c r="B104" t="str">
        <f t="shared" si="8"/>
        <v>Sound51Prob=1</v>
      </c>
    </row>
    <row r="105" spans="1:2" x14ac:dyDescent="0.25">
      <c r="A105">
        <f t="shared" si="9"/>
        <v>52</v>
      </c>
      <c r="B105" t="str">
        <f t="shared" si="7"/>
        <v>Sound52Name=052.wav</v>
      </c>
    </row>
    <row r="106" spans="1:2" x14ac:dyDescent="0.25">
      <c r="A106">
        <f t="shared" si="9"/>
        <v>52</v>
      </c>
      <c r="B106" t="str">
        <f t="shared" si="8"/>
        <v>Sound52Prob=1</v>
      </c>
    </row>
    <row r="107" spans="1:2" x14ac:dyDescent="0.25">
      <c r="A107">
        <f t="shared" si="9"/>
        <v>53</v>
      </c>
      <c r="B107" t="str">
        <f t="shared" si="7"/>
        <v>Sound53Name=053.wav</v>
      </c>
    </row>
    <row r="108" spans="1:2" x14ac:dyDescent="0.25">
      <c r="A108">
        <f t="shared" si="9"/>
        <v>53</v>
      </c>
      <c r="B108" t="str">
        <f t="shared" si="8"/>
        <v>Sound53Prob=1</v>
      </c>
    </row>
    <row r="109" spans="1:2" x14ac:dyDescent="0.25">
      <c r="A109">
        <f t="shared" si="9"/>
        <v>54</v>
      </c>
      <c r="B109" t="str">
        <f t="shared" si="7"/>
        <v>Sound54Name=054.wav</v>
      </c>
    </row>
    <row r="110" spans="1:2" x14ac:dyDescent="0.25">
      <c r="A110">
        <f t="shared" si="9"/>
        <v>54</v>
      </c>
      <c r="B110" t="str">
        <f t="shared" si="8"/>
        <v>Sound54Prob=1</v>
      </c>
    </row>
    <row r="111" spans="1:2" x14ac:dyDescent="0.25">
      <c r="A111">
        <f t="shared" si="9"/>
        <v>55</v>
      </c>
      <c r="B111" t="str">
        <f t="shared" si="7"/>
        <v>Sound55Name=055.wav</v>
      </c>
    </row>
    <row r="112" spans="1:2" x14ac:dyDescent="0.25">
      <c r="A112">
        <f t="shared" si="9"/>
        <v>55</v>
      </c>
      <c r="B112" t="str">
        <f t="shared" si="8"/>
        <v>Sound55Prob=1</v>
      </c>
    </row>
    <row r="113" spans="1:2" x14ac:dyDescent="0.25">
      <c r="A113">
        <f t="shared" si="9"/>
        <v>56</v>
      </c>
      <c r="B113" t="str">
        <f t="shared" si="7"/>
        <v>Sound56Name=056.wav</v>
      </c>
    </row>
    <row r="114" spans="1:2" x14ac:dyDescent="0.25">
      <c r="A114">
        <f t="shared" si="9"/>
        <v>56</v>
      </c>
      <c r="B114" t="str">
        <f t="shared" si="8"/>
        <v>Sound56Prob=1</v>
      </c>
    </row>
    <row r="115" spans="1:2" x14ac:dyDescent="0.25">
      <c r="A115">
        <f t="shared" si="9"/>
        <v>57</v>
      </c>
      <c r="B115" t="str">
        <f t="shared" si="7"/>
        <v>Sound57Name=057.wav</v>
      </c>
    </row>
    <row r="116" spans="1:2" x14ac:dyDescent="0.25">
      <c r="A116">
        <f t="shared" si="9"/>
        <v>57</v>
      </c>
      <c r="B116" t="str">
        <f t="shared" si="8"/>
        <v>Sound57Prob=1</v>
      </c>
    </row>
    <row r="117" spans="1:2" x14ac:dyDescent="0.25">
      <c r="A117">
        <f t="shared" si="9"/>
        <v>58</v>
      </c>
      <c r="B117" t="str">
        <f t="shared" si="7"/>
        <v>Sound58Name=058.wav</v>
      </c>
    </row>
    <row r="118" spans="1:2" x14ac:dyDescent="0.25">
      <c r="A118">
        <f t="shared" si="9"/>
        <v>58</v>
      </c>
      <c r="B118" t="str">
        <f t="shared" si="8"/>
        <v>Sound58Prob=1</v>
      </c>
    </row>
    <row r="119" spans="1:2" x14ac:dyDescent="0.25">
      <c r="A119">
        <f t="shared" si="9"/>
        <v>59</v>
      </c>
      <c r="B119" t="str">
        <f t="shared" si="7"/>
        <v>Sound59Name=059.wav</v>
      </c>
    </row>
    <row r="120" spans="1:2" x14ac:dyDescent="0.25">
      <c r="A120">
        <f t="shared" si="9"/>
        <v>59</v>
      </c>
      <c r="B120" t="str">
        <f t="shared" si="8"/>
        <v>Sound59Prob=1</v>
      </c>
    </row>
    <row r="121" spans="1:2" x14ac:dyDescent="0.25">
      <c r="A121">
        <f t="shared" si="9"/>
        <v>60</v>
      </c>
      <c r="B121" t="str">
        <f t="shared" si="7"/>
        <v>Sound60Name=060.wav</v>
      </c>
    </row>
    <row r="122" spans="1:2" x14ac:dyDescent="0.25">
      <c r="A122">
        <f t="shared" si="9"/>
        <v>60</v>
      </c>
      <c r="B122" t="str">
        <f t="shared" si="8"/>
        <v>Sound60Prob=1</v>
      </c>
    </row>
    <row r="123" spans="1:2" x14ac:dyDescent="0.25">
      <c r="A123">
        <f t="shared" si="9"/>
        <v>61</v>
      </c>
      <c r="B123" t="str">
        <f t="shared" si="7"/>
        <v>Sound61Name=061.wav</v>
      </c>
    </row>
    <row r="124" spans="1:2" x14ac:dyDescent="0.25">
      <c r="A124">
        <f t="shared" si="9"/>
        <v>61</v>
      </c>
      <c r="B124" t="str">
        <f t="shared" si="8"/>
        <v>Sound61Prob=1</v>
      </c>
    </row>
    <row r="125" spans="1:2" x14ac:dyDescent="0.25">
      <c r="A125">
        <f t="shared" si="9"/>
        <v>62</v>
      </c>
      <c r="B125" t="str">
        <f t="shared" si="7"/>
        <v>Sound62Name=062.wav</v>
      </c>
    </row>
    <row r="126" spans="1:2" x14ac:dyDescent="0.25">
      <c r="A126">
        <f t="shared" si="9"/>
        <v>62</v>
      </c>
      <c r="B126" t="str">
        <f t="shared" si="8"/>
        <v>Sound62Prob=1</v>
      </c>
    </row>
    <row r="127" spans="1:2" x14ac:dyDescent="0.25">
      <c r="A127">
        <f t="shared" si="9"/>
        <v>63</v>
      </c>
      <c r="B127" t="str">
        <f t="shared" si="7"/>
        <v>Sound63Name=063.wav</v>
      </c>
    </row>
    <row r="128" spans="1:2" x14ac:dyDescent="0.25">
      <c r="A128">
        <f t="shared" si="9"/>
        <v>63</v>
      </c>
      <c r="B128" t="str">
        <f t="shared" si="8"/>
        <v>Sound63Prob=1</v>
      </c>
    </row>
    <row r="129" spans="1:2" x14ac:dyDescent="0.25">
      <c r="A129">
        <f>A127+1</f>
        <v>64</v>
      </c>
      <c r="B129" t="str">
        <f t="shared" si="7"/>
        <v>Sound64Name=064.wav</v>
      </c>
    </row>
    <row r="130" spans="1:2" x14ac:dyDescent="0.25">
      <c r="A130">
        <f>A128+1</f>
        <v>64</v>
      </c>
      <c r="B130" t="str">
        <f t="shared" si="8"/>
        <v>Sound64Prob=1</v>
      </c>
    </row>
    <row r="131" spans="1:2" x14ac:dyDescent="0.25">
      <c r="A131">
        <f>A129+1</f>
        <v>65</v>
      </c>
      <c r="B131" t="str">
        <f t="shared" si="7"/>
        <v>Sound65Name=065.wav</v>
      </c>
    </row>
    <row r="132" spans="1:2" x14ac:dyDescent="0.25">
      <c r="A132">
        <f>A130+1</f>
        <v>65</v>
      </c>
      <c r="B132" t="str">
        <f t="shared" si="8"/>
        <v>Sound65Prob=1</v>
      </c>
    </row>
    <row r="133" spans="1:2" x14ac:dyDescent="0.25">
      <c r="A133">
        <f>A131+1</f>
        <v>66</v>
      </c>
      <c r="B133" t="str">
        <f t="shared" si="7"/>
        <v>Sound66Name=066.wav</v>
      </c>
    </row>
    <row r="134" spans="1:2" x14ac:dyDescent="0.25">
      <c r="A134">
        <f>A132+1</f>
        <v>66</v>
      </c>
      <c r="B134" t="str">
        <f t="shared" si="8"/>
        <v>Sound66Prob=1</v>
      </c>
    </row>
    <row r="135" spans="1:2" x14ac:dyDescent="0.25">
      <c r="A135">
        <f t="shared" ref="A135:A148" si="10">A133+1</f>
        <v>67</v>
      </c>
      <c r="B135" t="str">
        <f t="shared" si="7"/>
        <v>Sound67Name=067.wav</v>
      </c>
    </row>
    <row r="136" spans="1:2" x14ac:dyDescent="0.25">
      <c r="A136">
        <f t="shared" si="10"/>
        <v>67</v>
      </c>
      <c r="B136" t="str">
        <f t="shared" si="8"/>
        <v>Sound67Prob=1</v>
      </c>
    </row>
    <row r="137" spans="1:2" x14ac:dyDescent="0.25">
      <c r="A137">
        <f t="shared" si="10"/>
        <v>68</v>
      </c>
      <c r="B137" t="str">
        <f t="shared" si="7"/>
        <v>Sound68Name=068.wav</v>
      </c>
    </row>
    <row r="138" spans="1:2" x14ac:dyDescent="0.25">
      <c r="A138">
        <f t="shared" si="10"/>
        <v>68</v>
      </c>
      <c r="B138" t="str">
        <f t="shared" si="8"/>
        <v>Sound68Prob=1</v>
      </c>
    </row>
    <row r="139" spans="1:2" x14ac:dyDescent="0.25">
      <c r="A139">
        <f t="shared" si="10"/>
        <v>69</v>
      </c>
      <c r="B139" t="str">
        <f t="shared" ref="B139:B183" si="11">"Sound" &amp; TEXT(A139,"#") &amp; "Name=" &amp; TEXT(A139,"000") &amp; ".wav"</f>
        <v>Sound69Name=069.wav</v>
      </c>
    </row>
    <row r="140" spans="1:2" x14ac:dyDescent="0.25">
      <c r="A140">
        <f t="shared" si="10"/>
        <v>69</v>
      </c>
      <c r="B140" t="str">
        <f t="shared" ref="B140:B184" si="12">"Sound" &amp; TEXT(A140,"#") &amp; "Prob=1"</f>
        <v>Sound69Prob=1</v>
      </c>
    </row>
    <row r="141" spans="1:2" x14ac:dyDescent="0.25">
      <c r="A141">
        <f t="shared" si="10"/>
        <v>70</v>
      </c>
      <c r="B141" t="str">
        <f t="shared" si="11"/>
        <v>Sound70Name=070.wav</v>
      </c>
    </row>
    <row r="142" spans="1:2" x14ac:dyDescent="0.25">
      <c r="A142">
        <f t="shared" si="10"/>
        <v>70</v>
      </c>
      <c r="B142" t="str">
        <f t="shared" si="12"/>
        <v>Sound70Prob=1</v>
      </c>
    </row>
    <row r="143" spans="1:2" x14ac:dyDescent="0.25">
      <c r="A143">
        <f t="shared" si="10"/>
        <v>71</v>
      </c>
      <c r="B143" t="str">
        <f t="shared" si="11"/>
        <v>Sound71Name=071.wav</v>
      </c>
    </row>
    <row r="144" spans="1:2" x14ac:dyDescent="0.25">
      <c r="A144">
        <f t="shared" si="10"/>
        <v>71</v>
      </c>
      <c r="B144" t="str">
        <f t="shared" si="12"/>
        <v>Sound71Prob=1</v>
      </c>
    </row>
    <row r="145" spans="1:2" x14ac:dyDescent="0.25">
      <c r="A145">
        <f t="shared" si="10"/>
        <v>72</v>
      </c>
      <c r="B145" t="str">
        <f t="shared" si="11"/>
        <v>Sound72Name=072.wav</v>
      </c>
    </row>
    <row r="146" spans="1:2" x14ac:dyDescent="0.25">
      <c r="A146">
        <f t="shared" si="10"/>
        <v>72</v>
      </c>
      <c r="B146" t="str">
        <f t="shared" si="12"/>
        <v>Sound72Prob=1</v>
      </c>
    </row>
    <row r="147" spans="1:2" x14ac:dyDescent="0.25">
      <c r="A147">
        <f t="shared" si="10"/>
        <v>73</v>
      </c>
      <c r="B147" t="str">
        <f t="shared" si="11"/>
        <v>Sound73Name=073.wav</v>
      </c>
    </row>
    <row r="148" spans="1:2" x14ac:dyDescent="0.25">
      <c r="A148">
        <f t="shared" si="10"/>
        <v>73</v>
      </c>
      <c r="B148" t="str">
        <f t="shared" si="12"/>
        <v>Sound73Prob=1</v>
      </c>
    </row>
    <row r="149" spans="1:2" x14ac:dyDescent="0.25">
      <c r="A149">
        <f>A147+1</f>
        <v>74</v>
      </c>
      <c r="B149" t="str">
        <f t="shared" si="11"/>
        <v>Sound74Name=074.wav</v>
      </c>
    </row>
    <row r="150" spans="1:2" x14ac:dyDescent="0.25">
      <c r="A150">
        <f>A148+1</f>
        <v>74</v>
      </c>
      <c r="B150" t="str">
        <f t="shared" si="12"/>
        <v>Sound74Prob=1</v>
      </c>
    </row>
    <row r="151" spans="1:2" x14ac:dyDescent="0.25">
      <c r="A151">
        <f>A149+1</f>
        <v>75</v>
      </c>
      <c r="B151" t="str">
        <f t="shared" si="11"/>
        <v>Sound75Name=075.wav</v>
      </c>
    </row>
    <row r="152" spans="1:2" x14ac:dyDescent="0.25">
      <c r="A152">
        <f>A150+1</f>
        <v>75</v>
      </c>
      <c r="B152" t="str">
        <f t="shared" si="12"/>
        <v>Sound75Prob=1</v>
      </c>
    </row>
    <row r="153" spans="1:2" x14ac:dyDescent="0.25">
      <c r="A153">
        <f>A151+1</f>
        <v>76</v>
      </c>
      <c r="B153" t="str">
        <f t="shared" si="11"/>
        <v>Sound76Name=076.wav</v>
      </c>
    </row>
    <row r="154" spans="1:2" x14ac:dyDescent="0.25">
      <c r="A154">
        <f>A152+1</f>
        <v>76</v>
      </c>
      <c r="B154" t="str">
        <f t="shared" si="12"/>
        <v>Sound76Prob=1</v>
      </c>
    </row>
    <row r="155" spans="1:2" x14ac:dyDescent="0.25">
      <c r="A155">
        <f t="shared" ref="A155:A198" si="13">A153+1</f>
        <v>77</v>
      </c>
      <c r="B155" t="str">
        <f t="shared" si="11"/>
        <v>Sound77Name=077.wav</v>
      </c>
    </row>
    <row r="156" spans="1:2" x14ac:dyDescent="0.25">
      <c r="A156">
        <f t="shared" si="13"/>
        <v>77</v>
      </c>
      <c r="B156" t="str">
        <f t="shared" si="12"/>
        <v>Sound77Prob=1</v>
      </c>
    </row>
    <row r="157" spans="1:2" x14ac:dyDescent="0.25">
      <c r="A157">
        <f t="shared" si="13"/>
        <v>78</v>
      </c>
      <c r="B157" t="str">
        <f t="shared" si="11"/>
        <v>Sound78Name=078.wav</v>
      </c>
    </row>
    <row r="158" spans="1:2" x14ac:dyDescent="0.25">
      <c r="A158">
        <f t="shared" si="13"/>
        <v>78</v>
      </c>
      <c r="B158" t="str">
        <f t="shared" si="12"/>
        <v>Sound78Prob=1</v>
      </c>
    </row>
    <row r="159" spans="1:2" x14ac:dyDescent="0.25">
      <c r="A159">
        <f t="shared" si="13"/>
        <v>79</v>
      </c>
      <c r="B159" t="str">
        <f t="shared" si="11"/>
        <v>Sound79Name=079.wav</v>
      </c>
    </row>
    <row r="160" spans="1:2" x14ac:dyDescent="0.25">
      <c r="A160">
        <f t="shared" si="13"/>
        <v>79</v>
      </c>
      <c r="B160" t="str">
        <f t="shared" si="12"/>
        <v>Sound79Prob=1</v>
      </c>
    </row>
    <row r="161" spans="1:2" x14ac:dyDescent="0.25">
      <c r="A161">
        <f t="shared" si="13"/>
        <v>80</v>
      </c>
      <c r="B161" t="str">
        <f t="shared" si="11"/>
        <v>Sound80Name=080.wav</v>
      </c>
    </row>
    <row r="162" spans="1:2" x14ac:dyDescent="0.25">
      <c r="A162">
        <f t="shared" si="13"/>
        <v>80</v>
      </c>
      <c r="B162" t="str">
        <f t="shared" si="12"/>
        <v>Sound80Prob=1</v>
      </c>
    </row>
    <row r="163" spans="1:2" x14ac:dyDescent="0.25">
      <c r="A163">
        <f t="shared" si="13"/>
        <v>81</v>
      </c>
      <c r="B163" t="str">
        <f t="shared" si="11"/>
        <v>Sound81Name=081.wav</v>
      </c>
    </row>
    <row r="164" spans="1:2" x14ac:dyDescent="0.25">
      <c r="A164">
        <f t="shared" si="13"/>
        <v>81</v>
      </c>
      <c r="B164" t="str">
        <f t="shared" si="12"/>
        <v>Sound81Prob=1</v>
      </c>
    </row>
    <row r="165" spans="1:2" x14ac:dyDescent="0.25">
      <c r="A165">
        <f t="shared" si="13"/>
        <v>82</v>
      </c>
      <c r="B165" t="str">
        <f t="shared" si="11"/>
        <v>Sound82Name=082.wav</v>
      </c>
    </row>
    <row r="166" spans="1:2" x14ac:dyDescent="0.25">
      <c r="A166">
        <f t="shared" si="13"/>
        <v>82</v>
      </c>
      <c r="B166" t="str">
        <f t="shared" si="12"/>
        <v>Sound82Prob=1</v>
      </c>
    </row>
    <row r="167" spans="1:2" x14ac:dyDescent="0.25">
      <c r="A167">
        <f t="shared" si="13"/>
        <v>83</v>
      </c>
      <c r="B167" t="str">
        <f t="shared" si="11"/>
        <v>Sound83Name=083.wav</v>
      </c>
    </row>
    <row r="168" spans="1:2" x14ac:dyDescent="0.25">
      <c r="A168">
        <f t="shared" si="13"/>
        <v>83</v>
      </c>
      <c r="B168" t="str">
        <f t="shared" si="12"/>
        <v>Sound83Prob=1</v>
      </c>
    </row>
    <row r="169" spans="1:2" x14ac:dyDescent="0.25">
      <c r="A169">
        <f t="shared" si="13"/>
        <v>84</v>
      </c>
      <c r="B169" t="str">
        <f t="shared" si="11"/>
        <v>Sound84Name=084.wav</v>
      </c>
    </row>
    <row r="170" spans="1:2" x14ac:dyDescent="0.25">
      <c r="A170">
        <f t="shared" si="13"/>
        <v>84</v>
      </c>
      <c r="B170" t="str">
        <f t="shared" si="12"/>
        <v>Sound84Prob=1</v>
      </c>
    </row>
    <row r="171" spans="1:2" x14ac:dyDescent="0.25">
      <c r="A171">
        <f t="shared" si="13"/>
        <v>85</v>
      </c>
      <c r="B171" t="str">
        <f t="shared" si="11"/>
        <v>Sound85Name=085.wav</v>
      </c>
    </row>
    <row r="172" spans="1:2" x14ac:dyDescent="0.25">
      <c r="A172">
        <f t="shared" si="13"/>
        <v>85</v>
      </c>
      <c r="B172" t="str">
        <f t="shared" si="12"/>
        <v>Sound85Prob=1</v>
      </c>
    </row>
    <row r="173" spans="1:2" x14ac:dyDescent="0.25">
      <c r="A173">
        <f t="shared" si="13"/>
        <v>86</v>
      </c>
      <c r="B173" t="str">
        <f t="shared" si="11"/>
        <v>Sound86Name=086.wav</v>
      </c>
    </row>
    <row r="174" spans="1:2" x14ac:dyDescent="0.25">
      <c r="A174">
        <f t="shared" si="13"/>
        <v>86</v>
      </c>
      <c r="B174" t="str">
        <f t="shared" si="12"/>
        <v>Sound86Prob=1</v>
      </c>
    </row>
    <row r="175" spans="1:2" x14ac:dyDescent="0.25">
      <c r="A175">
        <f t="shared" si="13"/>
        <v>87</v>
      </c>
      <c r="B175" t="str">
        <f t="shared" si="11"/>
        <v>Sound87Name=087.wav</v>
      </c>
    </row>
    <row r="176" spans="1:2" x14ac:dyDescent="0.25">
      <c r="A176">
        <f t="shared" si="13"/>
        <v>87</v>
      </c>
      <c r="B176" t="str">
        <f t="shared" si="12"/>
        <v>Sound87Prob=1</v>
      </c>
    </row>
    <row r="177" spans="1:2" x14ac:dyDescent="0.25">
      <c r="A177">
        <f t="shared" si="13"/>
        <v>88</v>
      </c>
      <c r="B177" t="str">
        <f t="shared" si="11"/>
        <v>Sound88Name=088.wav</v>
      </c>
    </row>
    <row r="178" spans="1:2" x14ac:dyDescent="0.25">
      <c r="A178">
        <f t="shared" si="13"/>
        <v>88</v>
      </c>
      <c r="B178" t="str">
        <f t="shared" si="12"/>
        <v>Sound88Prob=1</v>
      </c>
    </row>
    <row r="179" spans="1:2" x14ac:dyDescent="0.25">
      <c r="A179">
        <f t="shared" si="13"/>
        <v>89</v>
      </c>
      <c r="B179" t="str">
        <f t="shared" si="11"/>
        <v>Sound89Name=089.wav</v>
      </c>
    </row>
    <row r="180" spans="1:2" x14ac:dyDescent="0.25">
      <c r="A180">
        <f t="shared" si="13"/>
        <v>89</v>
      </c>
      <c r="B180" t="str">
        <f t="shared" si="12"/>
        <v>Sound89Prob=1</v>
      </c>
    </row>
    <row r="181" spans="1:2" x14ac:dyDescent="0.25">
      <c r="A181">
        <f t="shared" si="13"/>
        <v>90</v>
      </c>
      <c r="B181" t="str">
        <f t="shared" si="11"/>
        <v>Sound90Name=090.wav</v>
      </c>
    </row>
    <row r="182" spans="1:2" x14ac:dyDescent="0.25">
      <c r="A182">
        <f t="shared" si="13"/>
        <v>90</v>
      </c>
      <c r="B182" t="str">
        <f t="shared" si="12"/>
        <v>Sound90Prob=1</v>
      </c>
    </row>
    <row r="183" spans="1:2" x14ac:dyDescent="0.25">
      <c r="A183">
        <f t="shared" si="13"/>
        <v>91</v>
      </c>
      <c r="B183" t="str">
        <f t="shared" si="11"/>
        <v>Sound91Name=091.wav</v>
      </c>
    </row>
    <row r="184" spans="1:2" x14ac:dyDescent="0.25">
      <c r="A184">
        <f t="shared" si="13"/>
        <v>91</v>
      </c>
      <c r="B184" t="str">
        <f t="shared" si="12"/>
        <v>Sound91Prob=1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2012-01-01T20:42:12Z</dcterms:created>
  <dcterms:modified xsi:type="dcterms:W3CDTF">2012-01-01T21:02:23Z</dcterms:modified>
</cp:coreProperties>
</file>