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1429e49b4ecc4f/Documents/College/Courses/Winter 2022/ME 405/Lab2/"/>
    </mc:Choice>
  </mc:AlternateContent>
  <xr:revisionPtr revIDLastSave="0" documentId="8_{9FEC88C8-7C3D-418C-A3EE-29EF2EA5B4F7}" xr6:coauthVersionLast="47" xr6:coauthVersionMax="47" xr10:uidLastSave="{00000000-0000-0000-0000-000000000000}"/>
  <bookViews>
    <workbookView xWindow="-108" yWindow="-108" windowWidth="23256" windowHeight="12456" xr2:uid="{82F86AFF-1424-43CE-989C-3571161733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<sst xmlns="http://schemas.openxmlformats.org/spreadsheetml/2006/main" count="3" uniqueCount="3">
  <si>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Kp = .05</t>
  </si>
  <si>
    <t>Kp = .1</t>
  </si>
  <si>
    <t>Kp = 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</si>
</sst>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Response Kp=.05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Sheet1!$A$3:$A$160</c:f>
              <c:numCache>
                <c:formatCode>General</c:formatCode>
                <c:ptCount val="15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</c:numCache>
            </c:numRef>
          </c:xVal>
          <c:yVal>
            <c:numRef>
              <c:f>Sheet1!$B$3:$B$160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118</c:v>
                </c:pt>
                <c:pt idx="3">
                  <c:v>323</c:v>
                </c:pt>
                <c:pt idx="4">
                  <c:v>642</c:v>
                </c:pt>
                <c:pt idx="5">
                  <c:v>1051</c:v>
                </c:pt>
                <c:pt idx="6">
                  <c:v>1512</c:v>
                </c:pt>
                <c:pt idx="7">
                  <c:v>2031</c:v>
                </c:pt>
                <c:pt idx="8">
                  <c:v>2585</c:v>
                </c:pt>
                <c:pt idx="9">
                  <c:v>3168</c:v>
                </c:pt>
                <c:pt idx="10">
                  <c:v>3775</c:v>
                </c:pt>
                <c:pt idx="11">
                  <c:v>4401</c:v>
                </c:pt>
                <c:pt idx="12">
                  <c:v>5041</c:v>
                </c:pt>
                <c:pt idx="13">
                  <c:v>5695</c:v>
                </c:pt>
                <c:pt idx="14">
                  <c:v>6356</c:v>
                </c:pt>
                <c:pt idx="15">
                  <c:v>7021</c:v>
                </c:pt>
                <c:pt idx="16">
                  <c:v>7695</c:v>
                </c:pt>
                <c:pt idx="17">
                  <c:v>8369</c:v>
                </c:pt>
                <c:pt idx="18">
                  <c:v>9045</c:v>
                </c:pt>
                <c:pt idx="19">
                  <c:v>9728</c:v>
                </c:pt>
                <c:pt idx="20">
                  <c:v>10413</c:v>
                </c:pt>
                <c:pt idx="21">
                  <c:v>11099</c:v>
                </c:pt>
                <c:pt idx="22">
                  <c:v>11785</c:v>
                </c:pt>
                <c:pt idx="23">
                  <c:v>12470</c:v>
                </c:pt>
                <c:pt idx="24">
                  <c:v>13158</c:v>
                </c:pt>
                <c:pt idx="25">
                  <c:v>13847</c:v>
                </c:pt>
                <c:pt idx="26">
                  <c:v>14535</c:v>
                </c:pt>
                <c:pt idx="27">
                  <c:v>15224</c:v>
                </c:pt>
                <c:pt idx="28">
                  <c:v>15902</c:v>
                </c:pt>
                <c:pt idx="29">
                  <c:v>16508</c:v>
                </c:pt>
                <c:pt idx="30">
                  <c:v>17047</c:v>
                </c:pt>
                <c:pt idx="31">
                  <c:v>17449</c:v>
                </c:pt>
                <c:pt idx="32">
                  <c:v>17684</c:v>
                </c:pt>
                <c:pt idx="33">
                  <c:v>17744</c:v>
                </c:pt>
                <c:pt idx="34">
                  <c:v>17687</c:v>
                </c:pt>
                <c:pt idx="35">
                  <c:v>17544</c:v>
                </c:pt>
                <c:pt idx="36">
                  <c:v>17339</c:v>
                </c:pt>
                <c:pt idx="37">
                  <c:v>17092</c:v>
                </c:pt>
                <c:pt idx="38">
                  <c:v>16831</c:v>
                </c:pt>
                <c:pt idx="39">
                  <c:v>16583</c:v>
                </c:pt>
                <c:pt idx="40">
                  <c:v>16379</c:v>
                </c:pt>
                <c:pt idx="41">
                  <c:v>16203</c:v>
                </c:pt>
                <c:pt idx="42">
                  <c:v>16083</c:v>
                </c:pt>
                <c:pt idx="43">
                  <c:v>16020</c:v>
                </c:pt>
                <c:pt idx="44">
                  <c:v>16018</c:v>
                </c:pt>
                <c:pt idx="45">
                  <c:v>16041</c:v>
                </c:pt>
                <c:pt idx="46">
                  <c:v>16073</c:v>
                </c:pt>
                <c:pt idx="47">
                  <c:v>16108</c:v>
                </c:pt>
                <c:pt idx="48">
                  <c:v>16155</c:v>
                </c:pt>
                <c:pt idx="49">
                  <c:v>16187</c:v>
                </c:pt>
                <c:pt idx="50">
                  <c:v>16189</c:v>
                </c:pt>
                <c:pt idx="51">
                  <c:v>16190</c:v>
                </c:pt>
                <c:pt idx="52">
                  <c:v>16203</c:v>
                </c:pt>
                <c:pt idx="53">
                  <c:v>16209</c:v>
                </c:pt>
                <c:pt idx="54">
                  <c:v>16219</c:v>
                </c:pt>
                <c:pt idx="55">
                  <c:v>16232</c:v>
                </c:pt>
                <c:pt idx="56">
                  <c:v>16240</c:v>
                </c:pt>
                <c:pt idx="57">
                  <c:v>16241</c:v>
                </c:pt>
                <c:pt idx="58">
                  <c:v>16241</c:v>
                </c:pt>
                <c:pt idx="59">
                  <c:v>16241</c:v>
                </c:pt>
                <c:pt idx="60">
                  <c:v>16241</c:v>
                </c:pt>
                <c:pt idx="61">
                  <c:v>16241</c:v>
                </c:pt>
                <c:pt idx="62">
                  <c:v>16241</c:v>
                </c:pt>
                <c:pt idx="63">
                  <c:v>16241</c:v>
                </c:pt>
                <c:pt idx="64">
                  <c:v>16241</c:v>
                </c:pt>
                <c:pt idx="65">
                  <c:v>16241</c:v>
                </c:pt>
                <c:pt idx="66">
                  <c:v>16241</c:v>
                </c:pt>
                <c:pt idx="67">
                  <c:v>16241</c:v>
                </c:pt>
                <c:pt idx="68">
                  <c:v>16241</c:v>
                </c:pt>
                <c:pt idx="69">
                  <c:v>16241</c:v>
                </c:pt>
                <c:pt idx="70">
                  <c:v>16241</c:v>
                </c:pt>
                <c:pt idx="71">
                  <c:v>16241</c:v>
                </c:pt>
                <c:pt idx="72">
                  <c:v>16241</c:v>
                </c:pt>
                <c:pt idx="73">
                  <c:v>16241</c:v>
                </c:pt>
                <c:pt idx="74">
                  <c:v>16241</c:v>
                </c:pt>
                <c:pt idx="75">
                  <c:v>16241</c:v>
                </c:pt>
                <c:pt idx="76">
                  <c:v>16241</c:v>
                </c:pt>
                <c:pt idx="77">
                  <c:v>16241</c:v>
                </c:pt>
                <c:pt idx="78">
                  <c:v>16241</c:v>
                </c:pt>
                <c:pt idx="79">
                  <c:v>16241</c:v>
                </c:pt>
                <c:pt idx="80">
                  <c:v>16241</c:v>
                </c:pt>
                <c:pt idx="81">
                  <c:v>16241</c:v>
                </c:pt>
                <c:pt idx="82">
                  <c:v>16241</c:v>
                </c:pt>
                <c:pt idx="83">
                  <c:v>16241</c:v>
                </c:pt>
                <c:pt idx="84">
                  <c:v>16241</c:v>
                </c:pt>
                <c:pt idx="85">
                  <c:v>16241</c:v>
                </c:pt>
                <c:pt idx="86">
                  <c:v>16241</c:v>
                </c:pt>
                <c:pt idx="87">
                  <c:v>16241</c:v>
                </c:pt>
                <c:pt idx="88">
                  <c:v>16241</c:v>
                </c:pt>
                <c:pt idx="89">
                  <c:v>16241</c:v>
                </c:pt>
                <c:pt idx="90">
                  <c:v>16241</c:v>
                </c:pt>
                <c:pt idx="91">
                  <c:v>16241</c:v>
                </c:pt>
                <c:pt idx="92">
                  <c:v>16241</c:v>
                </c:pt>
                <c:pt idx="93">
                  <c:v>16241</c:v>
                </c:pt>
                <c:pt idx="94">
                  <c:v>16241</c:v>
                </c:pt>
                <c:pt idx="95">
                  <c:v>16241</c:v>
                </c:pt>
                <c:pt idx="96">
                  <c:v>16241</c:v>
                </c:pt>
                <c:pt idx="97">
                  <c:v>16241</c:v>
                </c:pt>
                <c:pt idx="98">
                  <c:v>16241</c:v>
                </c:pt>
                <c:pt idx="99">
                  <c:v>16241</c:v>
                </c:pt>
                <c:pt idx="100">
                  <c:v>16241</c:v>
                </c:pt>
                <c:pt idx="101">
                  <c:v>16241</c:v>
                </c:pt>
                <c:pt idx="102">
                  <c:v>16241</c:v>
                </c:pt>
                <c:pt idx="103">
                  <c:v>16241</c:v>
                </c:pt>
                <c:pt idx="104">
                  <c:v>16241</c:v>
                </c:pt>
                <c:pt idx="105">
                  <c:v>16241</c:v>
                </c:pt>
                <c:pt idx="106">
                  <c:v>16241</c:v>
                </c:pt>
                <c:pt idx="107">
                  <c:v>16241</c:v>
                </c:pt>
                <c:pt idx="108">
                  <c:v>16241</c:v>
                </c:pt>
                <c:pt idx="109">
                  <c:v>16241</c:v>
                </c:pt>
                <c:pt idx="110">
                  <c:v>16241</c:v>
                </c:pt>
                <c:pt idx="111">
                  <c:v>16241</c:v>
                </c:pt>
                <c:pt idx="112">
                  <c:v>16241</c:v>
                </c:pt>
                <c:pt idx="113">
                  <c:v>16241</c:v>
                </c:pt>
                <c:pt idx="114">
                  <c:v>16241</c:v>
                </c:pt>
                <c:pt idx="115">
                  <c:v>16241</c:v>
                </c:pt>
                <c:pt idx="116">
                  <c:v>16241</c:v>
                </c:pt>
                <c:pt idx="117">
                  <c:v>16241</c:v>
                </c:pt>
                <c:pt idx="118">
                  <c:v>16241</c:v>
                </c:pt>
                <c:pt idx="119">
                  <c:v>16241</c:v>
                </c:pt>
                <c:pt idx="120">
                  <c:v>16241</c:v>
                </c:pt>
                <c:pt idx="121">
                  <c:v>16241</c:v>
                </c:pt>
                <c:pt idx="122">
                  <c:v>16241</c:v>
                </c:pt>
                <c:pt idx="123">
                  <c:v>16241</c:v>
                </c:pt>
                <c:pt idx="124">
                  <c:v>16241</c:v>
                </c:pt>
                <c:pt idx="125">
                  <c:v>16241</c:v>
                </c:pt>
                <c:pt idx="126">
                  <c:v>16241</c:v>
                </c:pt>
                <c:pt idx="127">
                  <c:v>16241</c:v>
                </c:pt>
                <c:pt idx="128">
                  <c:v>16241</c:v>
                </c:pt>
                <c:pt idx="129">
                  <c:v>16241</c:v>
                </c:pt>
                <c:pt idx="130">
                  <c:v>16241</c:v>
                </c:pt>
                <c:pt idx="131">
                  <c:v>16241</c:v>
                </c:pt>
                <c:pt idx="132">
                  <c:v>16241</c:v>
                </c:pt>
                <c:pt idx="133">
                  <c:v>16241</c:v>
                </c:pt>
                <c:pt idx="134">
                  <c:v>16241</c:v>
                </c:pt>
                <c:pt idx="135">
                  <c:v>16241</c:v>
                </c:pt>
                <c:pt idx="136">
                  <c:v>16241</c:v>
                </c:pt>
                <c:pt idx="137">
                  <c:v>16241</c:v>
                </c:pt>
                <c:pt idx="138">
                  <c:v>16241</c:v>
                </c:pt>
                <c:pt idx="139">
                  <c:v>16241</c:v>
                </c:pt>
                <c:pt idx="140">
                  <c:v>16241</c:v>
                </c:pt>
                <c:pt idx="141">
                  <c:v>16241</c:v>
                </c:pt>
                <c:pt idx="142">
                  <c:v>16241</c:v>
                </c:pt>
                <c:pt idx="143">
                  <c:v>16241</c:v>
                </c:pt>
                <c:pt idx="144">
                  <c:v>16241</c:v>
                </c:pt>
                <c:pt idx="145">
                  <c:v>16241</c:v>
                </c:pt>
                <c:pt idx="146">
                  <c:v>16241</c:v>
                </c:pt>
                <c:pt idx="147">
                  <c:v>16241</c:v>
                </c:pt>
                <c:pt idx="148">
                  <c:v>16241</c:v>
                </c:pt>
                <c:pt idx="149">
                  <c:v>16241</c:v>
                </c:pt>
                <c:pt idx="150">
                  <c:v>16241</c:v>
                </c:pt>
                <c:pt idx="151">
                  <c:v>16241</c:v>
                </c:pt>
                <c:pt idx="152">
                  <c:v>16241</c:v>
                </c:pt>
                <c:pt idx="153">
                  <c:v>16241</c:v>
                </c:pt>
                <c:pt idx="154">
                  <c:v>16241</c:v>
                </c:pt>
                <c:pt idx="155">
                  <c:v>16241</c:v>
                </c:pt>
                <c:pt idx="156">
                  <c:v>16241</c:v>
                </c:pt>
                <c:pt idx="157">
                  <c:v>16241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9-47B5-9AEC-1B258CE0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07551"/>
        <c:axId val="64605471"/>
      </c:scatterChart>
      <c:valAx>
        <c:axId val="6460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5471"/>
        <c:crosses val="autoZero"/>
        <c:crossBetween val="midCat"/>
      </c:valAx>
      <c:valAx>
        <c:axId val="646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Step Response Kp=.1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Sheet1!$D$3:$D$168</c:f>
              <c:numCache>
                <c:formatCode>General</c:formatCode>
                <c:ptCount val="16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</c:numCache>
            </c:numRef>
          </c:xVal>
          <c:yVal>
            <c:numRef>
              <c:f>Sheet1!$E$3:$E$168</c:f>
              <c:numCache>
                <c:formatCode>General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114</c:v>
                </c:pt>
                <c:pt idx="3">
                  <c:v>315</c:v>
                </c:pt>
                <c:pt idx="4">
                  <c:v>628</c:v>
                </c:pt>
                <c:pt idx="5">
                  <c:v>1028</c:v>
                </c:pt>
                <c:pt idx="6">
                  <c:v>1489</c:v>
                </c:pt>
                <c:pt idx="7">
                  <c:v>1998</c:v>
                </c:pt>
                <c:pt idx="8">
                  <c:v>2552</c:v>
                </c:pt>
                <c:pt idx="9">
                  <c:v>3130</c:v>
                </c:pt>
                <c:pt idx="10">
                  <c:v>3737</c:v>
                </c:pt>
                <c:pt idx="11">
                  <c:v>4361</c:v>
                </c:pt>
                <c:pt idx="12">
                  <c:v>5002</c:v>
                </c:pt>
                <c:pt idx="13">
                  <c:v>5650</c:v>
                </c:pt>
                <c:pt idx="14">
                  <c:v>6311</c:v>
                </c:pt>
                <c:pt idx="15">
                  <c:v>6970</c:v>
                </c:pt>
                <c:pt idx="16">
                  <c:v>7641</c:v>
                </c:pt>
                <c:pt idx="17">
                  <c:v>8319</c:v>
                </c:pt>
                <c:pt idx="18">
                  <c:v>8991</c:v>
                </c:pt>
                <c:pt idx="19">
                  <c:v>9673</c:v>
                </c:pt>
                <c:pt idx="20">
                  <c:v>10359</c:v>
                </c:pt>
                <c:pt idx="21">
                  <c:v>11047</c:v>
                </c:pt>
                <c:pt idx="22">
                  <c:v>11730</c:v>
                </c:pt>
                <c:pt idx="23">
                  <c:v>12414</c:v>
                </c:pt>
                <c:pt idx="24">
                  <c:v>13100</c:v>
                </c:pt>
                <c:pt idx="25">
                  <c:v>13788</c:v>
                </c:pt>
                <c:pt idx="26">
                  <c:v>14478</c:v>
                </c:pt>
                <c:pt idx="27">
                  <c:v>15170</c:v>
                </c:pt>
                <c:pt idx="28">
                  <c:v>15862</c:v>
                </c:pt>
                <c:pt idx="29">
                  <c:v>16554</c:v>
                </c:pt>
                <c:pt idx="30">
                  <c:v>17169</c:v>
                </c:pt>
                <c:pt idx="31">
                  <c:v>17645</c:v>
                </c:pt>
                <c:pt idx="32">
                  <c:v>17909</c:v>
                </c:pt>
                <c:pt idx="33">
                  <c:v>17922</c:v>
                </c:pt>
                <c:pt idx="34">
                  <c:v>17773</c:v>
                </c:pt>
                <c:pt idx="35">
                  <c:v>17504</c:v>
                </c:pt>
                <c:pt idx="36">
                  <c:v>17144</c:v>
                </c:pt>
                <c:pt idx="37">
                  <c:v>16718</c:v>
                </c:pt>
                <c:pt idx="38">
                  <c:v>16250</c:v>
                </c:pt>
                <c:pt idx="39">
                  <c:v>15840</c:v>
                </c:pt>
                <c:pt idx="40">
                  <c:v>15529</c:v>
                </c:pt>
                <c:pt idx="41">
                  <c:v>15369</c:v>
                </c:pt>
                <c:pt idx="42">
                  <c:v>15396</c:v>
                </c:pt>
                <c:pt idx="43">
                  <c:v>15564</c:v>
                </c:pt>
                <c:pt idx="44">
                  <c:v>15850</c:v>
                </c:pt>
                <c:pt idx="45">
                  <c:v>16214</c:v>
                </c:pt>
                <c:pt idx="46">
                  <c:v>16591</c:v>
                </c:pt>
                <c:pt idx="47">
                  <c:v>16890</c:v>
                </c:pt>
                <c:pt idx="48">
                  <c:v>17117</c:v>
                </c:pt>
                <c:pt idx="49">
                  <c:v>17197</c:v>
                </c:pt>
                <c:pt idx="50">
                  <c:v>17137</c:v>
                </c:pt>
                <c:pt idx="51">
                  <c:v>16977</c:v>
                </c:pt>
                <c:pt idx="52">
                  <c:v>16740</c:v>
                </c:pt>
                <c:pt idx="53">
                  <c:v>16462</c:v>
                </c:pt>
                <c:pt idx="54">
                  <c:v>16182</c:v>
                </c:pt>
                <c:pt idx="55">
                  <c:v>15983</c:v>
                </c:pt>
                <c:pt idx="56">
                  <c:v>15838</c:v>
                </c:pt>
                <c:pt idx="57">
                  <c:v>15807</c:v>
                </c:pt>
                <c:pt idx="58">
                  <c:v>15859</c:v>
                </c:pt>
                <c:pt idx="59">
                  <c:v>15985</c:v>
                </c:pt>
                <c:pt idx="60">
                  <c:v>16155</c:v>
                </c:pt>
                <c:pt idx="61">
                  <c:v>16354</c:v>
                </c:pt>
                <c:pt idx="62">
                  <c:v>16539</c:v>
                </c:pt>
                <c:pt idx="63">
                  <c:v>16650</c:v>
                </c:pt>
                <c:pt idx="64">
                  <c:v>16730</c:v>
                </c:pt>
                <c:pt idx="65">
                  <c:v>16732</c:v>
                </c:pt>
                <c:pt idx="66">
                  <c:v>16681</c:v>
                </c:pt>
                <c:pt idx="67">
                  <c:v>16603</c:v>
                </c:pt>
                <c:pt idx="68">
                  <c:v>16503</c:v>
                </c:pt>
                <c:pt idx="69">
                  <c:v>16405</c:v>
                </c:pt>
                <c:pt idx="70">
                  <c:v>16326</c:v>
                </c:pt>
                <c:pt idx="71">
                  <c:v>16285</c:v>
                </c:pt>
                <c:pt idx="72">
                  <c:v>16262</c:v>
                </c:pt>
                <c:pt idx="73">
                  <c:v>16274</c:v>
                </c:pt>
                <c:pt idx="74">
                  <c:v>16298</c:v>
                </c:pt>
                <c:pt idx="75">
                  <c:v>16310</c:v>
                </c:pt>
                <c:pt idx="76">
                  <c:v>16310</c:v>
                </c:pt>
                <c:pt idx="77">
                  <c:v>16310</c:v>
                </c:pt>
                <c:pt idx="78">
                  <c:v>16310</c:v>
                </c:pt>
                <c:pt idx="79">
                  <c:v>16310</c:v>
                </c:pt>
                <c:pt idx="80">
                  <c:v>16310</c:v>
                </c:pt>
                <c:pt idx="81">
                  <c:v>16310</c:v>
                </c:pt>
                <c:pt idx="82">
                  <c:v>16310</c:v>
                </c:pt>
                <c:pt idx="83">
                  <c:v>16310</c:v>
                </c:pt>
                <c:pt idx="84">
                  <c:v>16310</c:v>
                </c:pt>
                <c:pt idx="85">
                  <c:v>16310</c:v>
                </c:pt>
                <c:pt idx="86">
                  <c:v>16310</c:v>
                </c:pt>
                <c:pt idx="87">
                  <c:v>16310</c:v>
                </c:pt>
                <c:pt idx="88">
                  <c:v>16310</c:v>
                </c:pt>
                <c:pt idx="89">
                  <c:v>16310</c:v>
                </c:pt>
                <c:pt idx="90">
                  <c:v>16310</c:v>
                </c:pt>
                <c:pt idx="91">
                  <c:v>16310</c:v>
                </c:pt>
                <c:pt idx="92">
                  <c:v>16310</c:v>
                </c:pt>
                <c:pt idx="93">
                  <c:v>16310</c:v>
                </c:pt>
                <c:pt idx="94">
                  <c:v>16310</c:v>
                </c:pt>
                <c:pt idx="95">
                  <c:v>16310</c:v>
                </c:pt>
                <c:pt idx="96">
                  <c:v>16310</c:v>
                </c:pt>
                <c:pt idx="97">
                  <c:v>16310</c:v>
                </c:pt>
                <c:pt idx="98">
                  <c:v>16310</c:v>
                </c:pt>
                <c:pt idx="99">
                  <c:v>16310</c:v>
                </c:pt>
                <c:pt idx="100">
                  <c:v>16310</c:v>
                </c:pt>
                <c:pt idx="101">
                  <c:v>16310</c:v>
                </c:pt>
                <c:pt idx="102">
                  <c:v>16310</c:v>
                </c:pt>
                <c:pt idx="103">
                  <c:v>16310</c:v>
                </c:pt>
                <c:pt idx="104">
                  <c:v>16310</c:v>
                </c:pt>
                <c:pt idx="105">
                  <c:v>16310</c:v>
                </c:pt>
                <c:pt idx="106">
                  <c:v>16310</c:v>
                </c:pt>
                <c:pt idx="107">
                  <c:v>16310</c:v>
                </c:pt>
                <c:pt idx="108">
                  <c:v>16310</c:v>
                </c:pt>
                <c:pt idx="109">
                  <c:v>16310</c:v>
                </c:pt>
                <c:pt idx="110">
                  <c:v>16310</c:v>
                </c:pt>
                <c:pt idx="111">
                  <c:v>16310</c:v>
                </c:pt>
                <c:pt idx="112">
                  <c:v>16310</c:v>
                </c:pt>
                <c:pt idx="113">
                  <c:v>16310</c:v>
                </c:pt>
                <c:pt idx="114">
                  <c:v>16310</c:v>
                </c:pt>
                <c:pt idx="115">
                  <c:v>16310</c:v>
                </c:pt>
                <c:pt idx="116">
                  <c:v>16310</c:v>
                </c:pt>
                <c:pt idx="117">
                  <c:v>16310</c:v>
                </c:pt>
                <c:pt idx="118">
                  <c:v>16310</c:v>
                </c:pt>
                <c:pt idx="119">
                  <c:v>16310</c:v>
                </c:pt>
                <c:pt idx="120">
                  <c:v>16310</c:v>
                </c:pt>
                <c:pt idx="121">
                  <c:v>16310</c:v>
                </c:pt>
                <c:pt idx="122">
                  <c:v>16310</c:v>
                </c:pt>
                <c:pt idx="123">
                  <c:v>16310</c:v>
                </c:pt>
                <c:pt idx="124">
                  <c:v>16310</c:v>
                </c:pt>
                <c:pt idx="125">
                  <c:v>16310</c:v>
                </c:pt>
                <c:pt idx="126">
                  <c:v>16310</c:v>
                </c:pt>
                <c:pt idx="127">
                  <c:v>16310</c:v>
                </c:pt>
                <c:pt idx="128">
                  <c:v>16310</c:v>
                </c:pt>
                <c:pt idx="129">
                  <c:v>16310</c:v>
                </c:pt>
                <c:pt idx="130">
                  <c:v>16310</c:v>
                </c:pt>
                <c:pt idx="131">
                  <c:v>16310</c:v>
                </c:pt>
                <c:pt idx="132">
                  <c:v>16310</c:v>
                </c:pt>
                <c:pt idx="133">
                  <c:v>16310</c:v>
                </c:pt>
                <c:pt idx="134">
                  <c:v>16310</c:v>
                </c:pt>
                <c:pt idx="135">
                  <c:v>16310</c:v>
                </c:pt>
                <c:pt idx="136">
                  <c:v>16310</c:v>
                </c:pt>
                <c:pt idx="137">
                  <c:v>16310</c:v>
                </c:pt>
                <c:pt idx="138">
                  <c:v>16310</c:v>
                </c:pt>
                <c:pt idx="139">
                  <c:v>16310</c:v>
                </c:pt>
                <c:pt idx="140">
                  <c:v>16310</c:v>
                </c:pt>
                <c:pt idx="141">
                  <c:v>16310</c:v>
                </c:pt>
                <c:pt idx="142">
                  <c:v>16310</c:v>
                </c:pt>
                <c:pt idx="143">
                  <c:v>16310</c:v>
                </c:pt>
                <c:pt idx="144">
                  <c:v>16310</c:v>
                </c:pt>
                <c:pt idx="145">
                  <c:v>16310</c:v>
                </c:pt>
                <c:pt idx="146">
                  <c:v>16310</c:v>
                </c:pt>
                <c:pt idx="147">
                  <c:v>16310</c:v>
                </c:pt>
                <c:pt idx="148">
                  <c:v>16310</c:v>
                </c:pt>
                <c:pt idx="149">
                  <c:v>16310</c:v>
                </c:pt>
                <c:pt idx="150">
                  <c:v>16310</c:v>
                </c:pt>
                <c:pt idx="151">
                  <c:v>16310</c:v>
                </c:pt>
                <c:pt idx="152">
                  <c:v>16310</c:v>
                </c:pt>
                <c:pt idx="153">
                  <c:v>16310</c:v>
                </c:pt>
                <c:pt idx="154">
                  <c:v>16310</c:v>
                </c:pt>
                <c:pt idx="155">
                  <c:v>16310</c:v>
                </c:pt>
                <c:pt idx="156">
                  <c:v>16310</c:v>
                </c:pt>
                <c:pt idx="157">
                  <c:v>16310</c:v>
                </c:pt>
                <c:pt idx="158">
                  <c:v>16310</c:v>
                </c:pt>
                <c:pt idx="159">
                  <c:v>16310</c:v>
                </c:pt>
                <c:pt idx="160">
                  <c:v>16310</c:v>
                </c:pt>
                <c:pt idx="161">
                  <c:v>16310</c:v>
                </c:pt>
                <c:pt idx="162">
                  <c:v>16310</c:v>
                </c:pt>
                <c:pt idx="163">
                  <c:v>16310</c:v>
                </c:pt>
                <c:pt idx="164">
                  <c:v>16310</c:v>
                </c:pt>
                <c:pt idx="165">
                  <c:v>16310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4-4526-B1AE-309D9DC3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4415"/>
        <c:axId val="389044831"/>
      </c:scatterChart>
      <c:valAx>
        <c:axId val="38904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44831"/>
        <c:crosses val="autoZero"/>
        <c:crossBetween val="midCat"/>
      </c:valAx>
      <c:valAx>
        <c:axId val="3890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Pos (ticks)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37565215806357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4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Step Response Kp=.5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Sheet1!$G$3:$G$92</c:f>
              <c:numCache>
                <c:formatCode>General</c:formatCode>
                <c:ptCount val="9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</c:numCache>
            </c:numRef>
          </c:xVal>
          <c:yVal>
            <c:numRef>
              <c:f>Sheet1!$H$3:$H$92</c:f>
              <c:numCache>
                <c:formatCode>General</c:formatCode>
                <c:ptCount val="90"/>
                <c:pt idx="0">
                  <c:v>144</c:v>
                </c:pt>
                <c:pt idx="1">
                  <c:v>594</c:v>
                </c:pt>
                <c:pt idx="2">
                  <c:v>1051</c:v>
                </c:pt>
                <c:pt idx="3">
                  <c:v>1558</c:v>
                </c:pt>
                <c:pt idx="4">
                  <c:v>2079</c:v>
                </c:pt>
                <c:pt idx="5">
                  <c:v>2643</c:v>
                </c:pt>
                <c:pt idx="6">
                  <c:v>3233</c:v>
                </c:pt>
                <c:pt idx="7">
                  <c:v>3845</c:v>
                </c:pt>
                <c:pt idx="8">
                  <c:v>4475</c:v>
                </c:pt>
                <c:pt idx="9">
                  <c:v>5128</c:v>
                </c:pt>
                <c:pt idx="10">
                  <c:v>5781</c:v>
                </c:pt>
                <c:pt idx="11">
                  <c:v>6451</c:v>
                </c:pt>
                <c:pt idx="12">
                  <c:v>7125</c:v>
                </c:pt>
                <c:pt idx="13">
                  <c:v>7798</c:v>
                </c:pt>
                <c:pt idx="14">
                  <c:v>8481</c:v>
                </c:pt>
                <c:pt idx="15">
                  <c:v>9166</c:v>
                </c:pt>
                <c:pt idx="16">
                  <c:v>9849</c:v>
                </c:pt>
                <c:pt idx="17">
                  <c:v>10540</c:v>
                </c:pt>
                <c:pt idx="18">
                  <c:v>11230</c:v>
                </c:pt>
                <c:pt idx="19">
                  <c:v>11923</c:v>
                </c:pt>
                <c:pt idx="20">
                  <c:v>12616</c:v>
                </c:pt>
                <c:pt idx="21">
                  <c:v>13305</c:v>
                </c:pt>
                <c:pt idx="22">
                  <c:v>13993</c:v>
                </c:pt>
                <c:pt idx="23">
                  <c:v>14683</c:v>
                </c:pt>
                <c:pt idx="24">
                  <c:v>15376</c:v>
                </c:pt>
                <c:pt idx="25">
                  <c:v>16071</c:v>
                </c:pt>
                <c:pt idx="26">
                  <c:v>16766</c:v>
                </c:pt>
                <c:pt idx="27">
                  <c:v>17459</c:v>
                </c:pt>
                <c:pt idx="28">
                  <c:v>17902</c:v>
                </c:pt>
                <c:pt idx="29">
                  <c:v>18117</c:v>
                </c:pt>
                <c:pt idx="30">
                  <c:v>18105</c:v>
                </c:pt>
                <c:pt idx="31">
                  <c:v>17945</c:v>
                </c:pt>
                <c:pt idx="32">
                  <c:v>17668</c:v>
                </c:pt>
                <c:pt idx="33">
                  <c:v>17300</c:v>
                </c:pt>
                <c:pt idx="34">
                  <c:v>16868</c:v>
                </c:pt>
                <c:pt idx="35">
                  <c:v>16377</c:v>
                </c:pt>
                <c:pt idx="36">
                  <c:v>15843</c:v>
                </c:pt>
                <c:pt idx="37">
                  <c:v>15416</c:v>
                </c:pt>
                <c:pt idx="38">
                  <c:v>15182</c:v>
                </c:pt>
                <c:pt idx="39">
                  <c:v>15215</c:v>
                </c:pt>
                <c:pt idx="40">
                  <c:v>15405</c:v>
                </c:pt>
                <c:pt idx="41">
                  <c:v>15715</c:v>
                </c:pt>
                <c:pt idx="42">
                  <c:v>16111</c:v>
                </c:pt>
                <c:pt idx="43">
                  <c:v>16577</c:v>
                </c:pt>
                <c:pt idx="44">
                  <c:v>17094</c:v>
                </c:pt>
                <c:pt idx="45">
                  <c:v>17402</c:v>
                </c:pt>
                <c:pt idx="46">
                  <c:v>17487</c:v>
                </c:pt>
                <c:pt idx="47">
                  <c:v>17375</c:v>
                </c:pt>
                <c:pt idx="48">
                  <c:v>17132</c:v>
                </c:pt>
                <c:pt idx="49">
                  <c:v>16791</c:v>
                </c:pt>
                <c:pt idx="50">
                  <c:v>16375</c:v>
                </c:pt>
                <c:pt idx="51">
                  <c:v>15896</c:v>
                </c:pt>
                <c:pt idx="52">
                  <c:v>15516</c:v>
                </c:pt>
                <c:pt idx="53">
                  <c:v>15313</c:v>
                </c:pt>
                <c:pt idx="54">
                  <c:v>15355</c:v>
                </c:pt>
                <c:pt idx="55">
                  <c:v>15546</c:v>
                </c:pt>
                <c:pt idx="56">
                  <c:v>15855</c:v>
                </c:pt>
                <c:pt idx="57">
                  <c:v>16253</c:v>
                </c:pt>
                <c:pt idx="58">
                  <c:v>16721</c:v>
                </c:pt>
                <c:pt idx="59">
                  <c:v>17194</c:v>
                </c:pt>
                <c:pt idx="60">
                  <c:v>17460</c:v>
                </c:pt>
                <c:pt idx="61">
                  <c:v>17512</c:v>
                </c:pt>
                <c:pt idx="62">
                  <c:v>17389</c:v>
                </c:pt>
                <c:pt idx="63">
                  <c:v>17138</c:v>
                </c:pt>
                <c:pt idx="64">
                  <c:v>16789</c:v>
                </c:pt>
                <c:pt idx="65">
                  <c:v>16364</c:v>
                </c:pt>
                <c:pt idx="66">
                  <c:v>15885</c:v>
                </c:pt>
                <c:pt idx="67">
                  <c:v>15510</c:v>
                </c:pt>
                <c:pt idx="68">
                  <c:v>15312</c:v>
                </c:pt>
                <c:pt idx="69">
                  <c:v>15357</c:v>
                </c:pt>
                <c:pt idx="70">
                  <c:v>15552</c:v>
                </c:pt>
                <c:pt idx="71">
                  <c:v>15864</c:v>
                </c:pt>
                <c:pt idx="72">
                  <c:v>16261</c:v>
                </c:pt>
                <c:pt idx="73">
                  <c:v>16731</c:v>
                </c:pt>
                <c:pt idx="74">
                  <c:v>17193</c:v>
                </c:pt>
                <c:pt idx="75">
                  <c:v>17467</c:v>
                </c:pt>
                <c:pt idx="76">
                  <c:v>17511</c:v>
                </c:pt>
                <c:pt idx="77">
                  <c:v>17384</c:v>
                </c:pt>
                <c:pt idx="78">
                  <c:v>17130</c:v>
                </c:pt>
                <c:pt idx="79">
                  <c:v>16779</c:v>
                </c:pt>
                <c:pt idx="80">
                  <c:v>16356</c:v>
                </c:pt>
                <c:pt idx="81">
                  <c:v>15871</c:v>
                </c:pt>
                <c:pt idx="82">
                  <c:v>15499</c:v>
                </c:pt>
                <c:pt idx="83">
                  <c:v>15308</c:v>
                </c:pt>
                <c:pt idx="84">
                  <c:v>15357</c:v>
                </c:pt>
                <c:pt idx="85">
                  <c:v>15552</c:v>
                </c:pt>
                <c:pt idx="86">
                  <c:v>15866</c:v>
                </c:pt>
                <c:pt idx="87">
                  <c:v>16263</c:v>
                </c:pt>
                <c:pt idx="88">
                  <c:v>16729</c:v>
                </c:pt>
                <c:pt idx="89">
                  <c:v>17212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B-4B5B-AB50-FB0F1D25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19999"/>
        <c:axId val="396919167"/>
      </c:scatterChart>
      <c:valAx>
        <c:axId val="39691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9167"/>
        <c:crosses val="autoZero"/>
        <c:crossBetween val="midCat"/>
      </c:valAx>
      <c:valAx>
        <c:axId val="3969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Pos (ticks)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1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0</xdr:row>
      <xdr:rowOff>167640</xdr:rowOff>
    </xdr:from>
    <xdr:to>
      <xdr:col>16</xdr:col>
      <xdr:colOff>480060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2AC12-C9A2-4B1F-AFA9-A60CE6F20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16</xdr:row>
      <xdr:rowOff>68580</xdr:rowOff>
    </xdr:from>
    <xdr:to>
      <xdr:col>16</xdr:col>
      <xdr:colOff>472440</xdr:colOff>
      <xdr:row>31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2C50CA-08E8-497B-8829-E66B47410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31</xdr:row>
      <xdr:rowOff>129540</xdr:rowOff>
    </xdr:from>
    <xdr:to>
      <xdr:col>16</xdr:col>
      <xdr:colOff>518160</xdr:colOff>
      <xdr:row>46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0714E-F98E-4C53-ADF1-4CD436F40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7A5C-D732-474C-814A-C140E6F222B4}">
  <dimension ref="A2:H168"/>
  <sheetViews>
    <sheetView tabSelected="1" topLeftCell="A16" workbookViewId="0">
      <selection activeCell="R31" sqref="R31"/>
    </sheetView>
  </sheetViews>
  <sheetFormatPr defaultRowHeight="14.4" x14ac:dyDescent="0.3"/>
  <sheetData>
    <row r="2" spans="1:8" x14ac:dyDescent="0.3">
      <c r="A2" t="s">
        <v>0</v>
      </c>
      <c r="D2" t="s">
        <v>1</v>
      </c>
      <c r="G2" t="s">
        <v>2</v>
      </c>
    </row>
    <row r="3" spans="1:8" x14ac:dyDescent="0.3">
      <c r="A3">
        <v>10</v>
      </c>
      <c r="B3">
        <v>0</v>
      </c>
      <c r="D3">
        <v>10</v>
      </c>
      <c r="E3">
        <v>0</v>
      </c>
      <c r="G3">
        <v>10</v>
      </c>
      <c r="H3">
        <v>144</v>
      </c>
    </row>
    <row r="4" spans="1:8" x14ac:dyDescent="0.3">
      <c r="A4">
        <v>20</v>
      </c>
      <c r="B4">
        <v>0</v>
      </c>
      <c r="D4">
        <v>20</v>
      </c>
      <c r="E4">
        <v>0</v>
      </c>
      <c r="G4">
        <v>20</v>
      </c>
      <c r="H4">
        <v>594</v>
      </c>
    </row>
    <row r="5" spans="1:8" x14ac:dyDescent="0.3">
      <c r="A5">
        <v>30</v>
      </c>
      <c r="B5">
        <v>118</v>
      </c>
      <c r="D5">
        <v>30</v>
      </c>
      <c r="E5">
        <v>114</v>
      </c>
      <c r="G5">
        <v>30</v>
      </c>
      <c r="H5">
        <v>1051</v>
      </c>
    </row>
    <row r="6" spans="1:8" x14ac:dyDescent="0.3">
      <c r="A6">
        <v>40</v>
      </c>
      <c r="B6">
        <v>323</v>
      </c>
      <c r="D6">
        <v>40</v>
      </c>
      <c r="E6">
        <v>315</v>
      </c>
      <c r="G6">
        <v>40</v>
      </c>
      <c r="H6">
        <v>1558</v>
      </c>
    </row>
    <row r="7" spans="1:8" x14ac:dyDescent="0.3">
      <c r="A7">
        <v>50</v>
      </c>
      <c r="B7">
        <v>642</v>
      </c>
      <c r="D7">
        <v>50</v>
      </c>
      <c r="E7">
        <v>628</v>
      </c>
      <c r="G7">
        <v>50</v>
      </c>
      <c r="H7">
        <v>2079</v>
      </c>
    </row>
    <row r="8" spans="1:8" x14ac:dyDescent="0.3">
      <c r="A8">
        <v>60</v>
      </c>
      <c r="B8">
        <v>1051</v>
      </c>
      <c r="D8">
        <v>60</v>
      </c>
      <c r="E8">
        <v>1028</v>
      </c>
      <c r="G8">
        <v>60</v>
      </c>
      <c r="H8">
        <v>2643</v>
      </c>
    </row>
    <row r="9" spans="1:8" x14ac:dyDescent="0.3">
      <c r="A9">
        <v>70</v>
      </c>
      <c r="B9">
        <v>1512</v>
      </c>
      <c r="D9">
        <v>70</v>
      </c>
      <c r="E9">
        <v>1489</v>
      </c>
      <c r="G9">
        <v>70</v>
      </c>
      <c r="H9">
        <v>3233</v>
      </c>
    </row>
    <row r="10" spans="1:8" x14ac:dyDescent="0.3">
      <c r="A10">
        <v>80</v>
      </c>
      <c r="B10">
        <v>2031</v>
      </c>
      <c r="D10">
        <v>80</v>
      </c>
      <c r="E10">
        <v>1998</v>
      </c>
      <c r="G10">
        <v>80</v>
      </c>
      <c r="H10">
        <v>3845</v>
      </c>
    </row>
    <row r="11" spans="1:8" x14ac:dyDescent="0.3">
      <c r="A11">
        <v>90</v>
      </c>
      <c r="B11">
        <v>2585</v>
      </c>
      <c r="D11">
        <v>90</v>
      </c>
      <c r="E11">
        <v>2552</v>
      </c>
      <c r="G11">
        <v>90</v>
      </c>
      <c r="H11">
        <v>4475</v>
      </c>
    </row>
    <row r="12" spans="1:8" x14ac:dyDescent="0.3">
      <c r="A12">
        <v>100</v>
      </c>
      <c r="B12">
        <v>3168</v>
      </c>
      <c r="D12">
        <v>100</v>
      </c>
      <c r="E12">
        <v>3130</v>
      </c>
      <c r="G12">
        <v>100</v>
      </c>
      <c r="H12">
        <v>5128</v>
      </c>
    </row>
    <row r="13" spans="1:8" x14ac:dyDescent="0.3">
      <c r="A13">
        <v>110</v>
      </c>
      <c r="B13">
        <v>3775</v>
      </c>
      <c r="D13">
        <v>110</v>
      </c>
      <c r="E13">
        <v>3737</v>
      </c>
      <c r="G13">
        <v>110</v>
      </c>
      <c r="H13">
        <v>5781</v>
      </c>
    </row>
    <row r="14" spans="1:8" x14ac:dyDescent="0.3">
      <c r="A14">
        <v>120</v>
      </c>
      <c r="B14">
        <v>4401</v>
      </c>
      <c r="D14">
        <v>120</v>
      </c>
      <c r="E14">
        <v>4361</v>
      </c>
      <c r="G14">
        <v>120</v>
      </c>
      <c r="H14">
        <v>6451</v>
      </c>
    </row>
    <row r="15" spans="1:8" x14ac:dyDescent="0.3">
      <c r="A15">
        <v>130</v>
      </c>
      <c r="B15">
        <v>5041</v>
      </c>
      <c r="D15">
        <v>130</v>
      </c>
      <c r="E15">
        <v>5002</v>
      </c>
      <c r="G15">
        <v>130</v>
      </c>
      <c r="H15">
        <v>7125</v>
      </c>
    </row>
    <row r="16" spans="1:8" x14ac:dyDescent="0.3">
      <c r="A16">
        <v>140</v>
      </c>
      <c r="B16">
        <v>5695</v>
      </c>
      <c r="D16">
        <v>140</v>
      </c>
      <c r="E16">
        <v>5650</v>
      </c>
      <c r="G16">
        <v>140</v>
      </c>
      <c r="H16">
        <v>7798</v>
      </c>
    </row>
    <row r="17" spans="1:8" x14ac:dyDescent="0.3">
      <c r="A17">
        <v>150</v>
      </c>
      <c r="B17">
        <v>6356</v>
      </c>
      <c r="D17">
        <v>150</v>
      </c>
      <c r="E17">
        <v>6311</v>
      </c>
      <c r="G17">
        <v>150</v>
      </c>
      <c r="H17">
        <v>8481</v>
      </c>
    </row>
    <row r="18" spans="1:8" x14ac:dyDescent="0.3">
      <c r="A18">
        <v>160</v>
      </c>
      <c r="B18">
        <v>7021</v>
      </c>
      <c r="D18">
        <v>160</v>
      </c>
      <c r="E18">
        <v>6970</v>
      </c>
      <c r="G18">
        <v>160</v>
      </c>
      <c r="H18">
        <v>9166</v>
      </c>
    </row>
    <row r="19" spans="1:8" x14ac:dyDescent="0.3">
      <c r="A19">
        <v>170</v>
      </c>
      <c r="B19">
        <v>7695</v>
      </c>
      <c r="D19">
        <v>170</v>
      </c>
      <c r="E19">
        <v>7641</v>
      </c>
      <c r="G19">
        <v>170</v>
      </c>
      <c r="H19">
        <v>9849</v>
      </c>
    </row>
    <row r="20" spans="1:8" x14ac:dyDescent="0.3">
      <c r="A20">
        <v>180</v>
      </c>
      <c r="B20">
        <v>8369</v>
      </c>
      <c r="D20">
        <v>180</v>
      </c>
      <c r="E20">
        <v>8319</v>
      </c>
      <c r="G20">
        <v>180</v>
      </c>
      <c r="H20">
        <v>10540</v>
      </c>
    </row>
    <row r="21" spans="1:8" x14ac:dyDescent="0.3">
      <c r="A21">
        <v>190</v>
      </c>
      <c r="B21">
        <v>9045</v>
      </c>
      <c r="D21">
        <v>190</v>
      </c>
      <c r="E21">
        <v>8991</v>
      </c>
      <c r="G21">
        <v>190</v>
      </c>
      <c r="H21">
        <v>11230</v>
      </c>
    </row>
    <row r="22" spans="1:8" x14ac:dyDescent="0.3">
      <c r="A22">
        <v>200</v>
      </c>
      <c r="B22">
        <v>9728</v>
      </c>
      <c r="D22">
        <v>200</v>
      </c>
      <c r="E22">
        <v>9673</v>
      </c>
      <c r="G22">
        <v>200</v>
      </c>
      <c r="H22">
        <v>11923</v>
      </c>
    </row>
    <row r="23" spans="1:8" x14ac:dyDescent="0.3">
      <c r="A23">
        <v>210</v>
      </c>
      <c r="B23">
        <v>10413</v>
      </c>
      <c r="D23">
        <v>210</v>
      </c>
      <c r="E23">
        <v>10359</v>
      </c>
      <c r="G23">
        <v>210</v>
      </c>
      <c r="H23">
        <v>12616</v>
      </c>
    </row>
    <row r="24" spans="1:8" x14ac:dyDescent="0.3">
      <c r="A24">
        <v>220</v>
      </c>
      <c r="B24">
        <v>11099</v>
      </c>
      <c r="D24">
        <v>220</v>
      </c>
      <c r="E24">
        <v>11047</v>
      </c>
      <c r="G24">
        <v>220</v>
      </c>
      <c r="H24">
        <v>13305</v>
      </c>
    </row>
    <row r="25" spans="1:8" x14ac:dyDescent="0.3">
      <c r="A25">
        <v>230</v>
      </c>
      <c r="B25">
        <v>11785</v>
      </c>
      <c r="D25">
        <v>230</v>
      </c>
      <c r="E25">
        <v>11730</v>
      </c>
      <c r="G25">
        <v>230</v>
      </c>
      <c r="H25">
        <v>13993</v>
      </c>
    </row>
    <row r="26" spans="1:8" x14ac:dyDescent="0.3">
      <c r="A26">
        <v>240</v>
      </c>
      <c r="B26">
        <v>12470</v>
      </c>
      <c r="D26">
        <v>240</v>
      </c>
      <c r="E26">
        <v>12414</v>
      </c>
      <c r="G26">
        <v>240</v>
      </c>
      <c r="H26">
        <v>14683</v>
      </c>
    </row>
    <row r="27" spans="1:8" x14ac:dyDescent="0.3">
      <c r="A27">
        <v>250</v>
      </c>
      <c r="B27">
        <v>13158</v>
      </c>
      <c r="D27">
        <v>250</v>
      </c>
      <c r="E27">
        <v>13100</v>
      </c>
      <c r="G27">
        <v>250</v>
      </c>
      <c r="H27">
        <v>15376</v>
      </c>
    </row>
    <row r="28" spans="1:8" x14ac:dyDescent="0.3">
      <c r="A28">
        <v>260</v>
      </c>
      <c r="B28">
        <v>13847</v>
      </c>
      <c r="D28">
        <v>260</v>
      </c>
      <c r="E28">
        <v>13788</v>
      </c>
      <c r="G28">
        <v>260</v>
      </c>
      <c r="H28">
        <v>16071</v>
      </c>
    </row>
    <row r="29" spans="1:8" x14ac:dyDescent="0.3">
      <c r="A29">
        <v>270</v>
      </c>
      <c r="B29">
        <v>14535</v>
      </c>
      <c r="D29">
        <v>270</v>
      </c>
      <c r="E29">
        <v>14478</v>
      </c>
      <c r="G29">
        <v>270</v>
      </c>
      <c r="H29">
        <v>16766</v>
      </c>
    </row>
    <row r="30" spans="1:8" x14ac:dyDescent="0.3">
      <c r="A30">
        <v>280</v>
      </c>
      <c r="B30">
        <v>15224</v>
      </c>
      <c r="D30">
        <v>280</v>
      </c>
      <c r="E30">
        <v>15170</v>
      </c>
      <c r="G30">
        <v>280</v>
      </c>
      <c r="H30">
        <v>17459</v>
      </c>
    </row>
    <row r="31" spans="1:8" x14ac:dyDescent="0.3">
      <c r="A31">
        <v>290</v>
      </c>
      <c r="B31">
        <v>15902</v>
      </c>
      <c r="D31">
        <v>290</v>
      </c>
      <c r="E31">
        <v>15862</v>
      </c>
      <c r="G31">
        <v>290</v>
      </c>
      <c r="H31">
        <v>17902</v>
      </c>
    </row>
    <row r="32" spans="1:8" x14ac:dyDescent="0.3">
      <c r="A32">
        <v>300</v>
      </c>
      <c r="B32">
        <v>16508</v>
      </c>
      <c r="D32">
        <v>300</v>
      </c>
      <c r="E32">
        <v>16554</v>
      </c>
      <c r="G32">
        <v>300</v>
      </c>
      <c r="H32">
        <v>18117</v>
      </c>
    </row>
    <row r="33" spans="1:8" x14ac:dyDescent="0.3">
      <c r="A33">
        <v>310</v>
      </c>
      <c r="B33">
        <v>17047</v>
      </c>
      <c r="D33">
        <v>310</v>
      </c>
      <c r="E33">
        <v>17169</v>
      </c>
      <c r="G33">
        <v>310</v>
      </c>
      <c r="H33">
        <v>18105</v>
      </c>
    </row>
    <row r="34" spans="1:8" x14ac:dyDescent="0.3">
      <c r="A34">
        <v>320</v>
      </c>
      <c r="B34">
        <v>17449</v>
      </c>
      <c r="D34">
        <v>320</v>
      </c>
      <c r="E34">
        <v>17645</v>
      </c>
      <c r="G34">
        <v>320</v>
      </c>
      <c r="H34">
        <v>17945</v>
      </c>
    </row>
    <row r="35" spans="1:8" x14ac:dyDescent="0.3">
      <c r="A35">
        <v>330</v>
      </c>
      <c r="B35">
        <v>17684</v>
      </c>
      <c r="D35">
        <v>330</v>
      </c>
      <c r="E35">
        <v>17909</v>
      </c>
      <c r="G35">
        <v>330</v>
      </c>
      <c r="H35">
        <v>17668</v>
      </c>
    </row>
    <row r="36" spans="1:8" x14ac:dyDescent="0.3">
      <c r="A36">
        <v>340</v>
      </c>
      <c r="B36">
        <v>17744</v>
      </c>
      <c r="D36">
        <v>340</v>
      </c>
      <c r="E36">
        <v>17922</v>
      </c>
      <c r="G36">
        <v>340</v>
      </c>
      <c r="H36">
        <v>17300</v>
      </c>
    </row>
    <row r="37" spans="1:8" x14ac:dyDescent="0.3">
      <c r="A37">
        <v>350</v>
      </c>
      <c r="B37">
        <v>17687</v>
      </c>
      <c r="D37">
        <v>350</v>
      </c>
      <c r="E37">
        <v>17773</v>
      </c>
      <c r="G37">
        <v>350</v>
      </c>
      <c r="H37">
        <v>16868</v>
      </c>
    </row>
    <row r="38" spans="1:8" x14ac:dyDescent="0.3">
      <c r="A38">
        <v>360</v>
      </c>
      <c r="B38">
        <v>17544</v>
      </c>
      <c r="D38">
        <v>360</v>
      </c>
      <c r="E38">
        <v>17504</v>
      </c>
      <c r="G38">
        <v>360</v>
      </c>
      <c r="H38">
        <v>16377</v>
      </c>
    </row>
    <row r="39" spans="1:8" x14ac:dyDescent="0.3">
      <c r="A39">
        <v>370</v>
      </c>
      <c r="B39">
        <v>17339</v>
      </c>
      <c r="D39">
        <v>370</v>
      </c>
      <c r="E39">
        <v>17144</v>
      </c>
      <c r="G39">
        <v>370</v>
      </c>
      <c r="H39">
        <v>15843</v>
      </c>
    </row>
    <row r="40" spans="1:8" x14ac:dyDescent="0.3">
      <c r="A40">
        <v>380</v>
      </c>
      <c r="B40">
        <v>17092</v>
      </c>
      <c r="D40">
        <v>380</v>
      </c>
      <c r="E40">
        <v>16718</v>
      </c>
      <c r="G40">
        <v>380</v>
      </c>
      <c r="H40">
        <v>15416</v>
      </c>
    </row>
    <row r="41" spans="1:8" x14ac:dyDescent="0.3">
      <c r="A41">
        <v>390</v>
      </c>
      <c r="B41">
        <v>16831</v>
      </c>
      <c r="D41">
        <v>390</v>
      </c>
      <c r="E41">
        <v>16250</v>
      </c>
      <c r="G41">
        <v>390</v>
      </c>
      <c r="H41">
        <v>15182</v>
      </c>
    </row>
    <row r="42" spans="1:8" x14ac:dyDescent="0.3">
      <c r="A42">
        <v>400</v>
      </c>
      <c r="B42">
        <v>16583</v>
      </c>
      <c r="D42">
        <v>400</v>
      </c>
      <c r="E42">
        <v>15840</v>
      </c>
      <c r="G42">
        <v>400</v>
      </c>
      <c r="H42">
        <v>15215</v>
      </c>
    </row>
    <row r="43" spans="1:8" x14ac:dyDescent="0.3">
      <c r="A43">
        <v>410</v>
      </c>
      <c r="B43">
        <v>16379</v>
      </c>
      <c r="D43">
        <v>410</v>
      </c>
      <c r="E43">
        <v>15529</v>
      </c>
      <c r="G43">
        <v>410</v>
      </c>
      <c r="H43">
        <v>15405</v>
      </c>
    </row>
    <row r="44" spans="1:8" x14ac:dyDescent="0.3">
      <c r="A44">
        <v>420</v>
      </c>
      <c r="B44">
        <v>16203</v>
      </c>
      <c r="D44">
        <v>420</v>
      </c>
      <c r="E44">
        <v>15369</v>
      </c>
      <c r="G44">
        <v>420</v>
      </c>
      <c r="H44">
        <v>15715</v>
      </c>
    </row>
    <row r="45" spans="1:8" x14ac:dyDescent="0.3">
      <c r="A45">
        <v>430</v>
      </c>
      <c r="B45">
        <v>16083</v>
      </c>
      <c r="D45">
        <v>430</v>
      </c>
      <c r="E45">
        <v>15396</v>
      </c>
      <c r="G45">
        <v>430</v>
      </c>
      <c r="H45">
        <v>16111</v>
      </c>
    </row>
    <row r="46" spans="1:8" x14ac:dyDescent="0.3">
      <c r="A46">
        <v>440</v>
      </c>
      <c r="B46">
        <v>16020</v>
      </c>
      <c r="D46">
        <v>440</v>
      </c>
      <c r="E46">
        <v>15564</v>
      </c>
      <c r="G46">
        <v>440</v>
      </c>
      <c r="H46">
        <v>16577</v>
      </c>
    </row>
    <row r="47" spans="1:8" x14ac:dyDescent="0.3">
      <c r="A47">
        <v>450</v>
      </c>
      <c r="B47">
        <v>16018</v>
      </c>
      <c r="D47">
        <v>450</v>
      </c>
      <c r="E47">
        <v>15850</v>
      </c>
      <c r="G47">
        <v>450</v>
      </c>
      <c r="H47">
        <v>17094</v>
      </c>
    </row>
    <row r="48" spans="1:8" x14ac:dyDescent="0.3">
      <c r="A48">
        <v>460</v>
      </c>
      <c r="B48">
        <v>16041</v>
      </c>
      <c r="D48">
        <v>460</v>
      </c>
      <c r="E48">
        <v>16214</v>
      </c>
      <c r="G48">
        <v>460</v>
      </c>
      <c r="H48">
        <v>17402</v>
      </c>
    </row>
    <row r="49" spans="1:8" x14ac:dyDescent="0.3">
      <c r="A49">
        <v>470</v>
      </c>
      <c r="B49">
        <v>16073</v>
      </c>
      <c r="D49">
        <v>470</v>
      </c>
      <c r="E49">
        <v>16591</v>
      </c>
      <c r="G49">
        <v>470</v>
      </c>
      <c r="H49">
        <v>17487</v>
      </c>
    </row>
    <row r="50" spans="1:8" x14ac:dyDescent="0.3">
      <c r="A50">
        <v>480</v>
      </c>
      <c r="B50">
        <v>16108</v>
      </c>
      <c r="D50">
        <v>480</v>
      </c>
      <c r="E50">
        <v>16890</v>
      </c>
      <c r="G50">
        <v>480</v>
      </c>
      <c r="H50">
        <v>17375</v>
      </c>
    </row>
    <row r="51" spans="1:8" x14ac:dyDescent="0.3">
      <c r="A51">
        <v>490</v>
      </c>
      <c r="B51">
        <v>16155</v>
      </c>
      <c r="D51">
        <v>490</v>
      </c>
      <c r="E51">
        <v>17117</v>
      </c>
      <c r="G51">
        <v>490</v>
      </c>
      <c r="H51">
        <v>17132</v>
      </c>
    </row>
    <row r="52" spans="1:8" x14ac:dyDescent="0.3">
      <c r="A52">
        <v>500</v>
      </c>
      <c r="B52">
        <v>16187</v>
      </c>
      <c r="D52">
        <v>500</v>
      </c>
      <c r="E52">
        <v>17197</v>
      </c>
      <c r="G52">
        <v>500</v>
      </c>
      <c r="H52">
        <v>16791</v>
      </c>
    </row>
    <row r="53" spans="1:8" x14ac:dyDescent="0.3">
      <c r="A53">
        <v>510</v>
      </c>
      <c r="B53">
        <v>16189</v>
      </c>
      <c r="D53">
        <v>510</v>
      </c>
      <c r="E53">
        <v>17137</v>
      </c>
      <c r="G53">
        <v>510</v>
      </c>
      <c r="H53">
        <v>16375</v>
      </c>
    </row>
    <row r="54" spans="1:8" x14ac:dyDescent="0.3">
      <c r="A54">
        <v>520</v>
      </c>
      <c r="B54">
        <v>16190</v>
      </c>
      <c r="D54">
        <v>520</v>
      </c>
      <c r="E54">
        <v>16977</v>
      </c>
      <c r="G54">
        <v>520</v>
      </c>
      <c r="H54">
        <v>15896</v>
      </c>
    </row>
    <row r="55" spans="1:8" x14ac:dyDescent="0.3">
      <c r="A55">
        <v>530</v>
      </c>
      <c r="B55">
        <v>16203</v>
      </c>
      <c r="D55">
        <v>530</v>
      </c>
      <c r="E55">
        <v>16740</v>
      </c>
      <c r="G55">
        <v>530</v>
      </c>
      <c r="H55">
        <v>15516</v>
      </c>
    </row>
    <row r="56" spans="1:8" x14ac:dyDescent="0.3">
      <c r="A56">
        <v>540</v>
      </c>
      <c r="B56">
        <v>16209</v>
      </c>
      <c r="D56">
        <v>540</v>
      </c>
      <c r="E56">
        <v>16462</v>
      </c>
      <c r="G56">
        <v>540</v>
      </c>
      <c r="H56">
        <v>15313</v>
      </c>
    </row>
    <row r="57" spans="1:8" x14ac:dyDescent="0.3">
      <c r="A57">
        <v>550</v>
      </c>
      <c r="B57">
        <v>16219</v>
      </c>
      <c r="D57">
        <v>550</v>
      </c>
      <c r="E57">
        <v>16182</v>
      </c>
      <c r="G57">
        <v>550</v>
      </c>
      <c r="H57">
        <v>15355</v>
      </c>
    </row>
    <row r="58" spans="1:8" x14ac:dyDescent="0.3">
      <c r="A58">
        <v>560</v>
      </c>
      <c r="B58">
        <v>16232</v>
      </c>
      <c r="D58">
        <v>560</v>
      </c>
      <c r="E58">
        <v>15983</v>
      </c>
      <c r="G58">
        <v>560</v>
      </c>
      <c r="H58">
        <v>15546</v>
      </c>
    </row>
    <row r="59" spans="1:8" x14ac:dyDescent="0.3">
      <c r="A59">
        <v>570</v>
      </c>
      <c r="B59">
        <v>16240</v>
      </c>
      <c r="D59">
        <v>570</v>
      </c>
      <c r="E59">
        <v>15838</v>
      </c>
      <c r="G59">
        <v>570</v>
      </c>
      <c r="H59">
        <v>15855</v>
      </c>
    </row>
    <row r="60" spans="1:8" x14ac:dyDescent="0.3">
      <c r="A60">
        <v>580</v>
      </c>
      <c r="B60">
        <v>16241</v>
      </c>
      <c r="D60">
        <v>580</v>
      </c>
      <c r="E60">
        <v>15807</v>
      </c>
      <c r="G60">
        <v>580</v>
      </c>
      <c r="H60">
        <v>16253</v>
      </c>
    </row>
    <row r="61" spans="1:8" x14ac:dyDescent="0.3">
      <c r="A61">
        <v>590</v>
      </c>
      <c r="B61">
        <v>16241</v>
      </c>
      <c r="D61">
        <v>590</v>
      </c>
      <c r="E61">
        <v>15859</v>
      </c>
      <c r="G61">
        <v>590</v>
      </c>
      <c r="H61">
        <v>16721</v>
      </c>
    </row>
    <row r="62" spans="1:8" x14ac:dyDescent="0.3">
      <c r="A62">
        <v>600</v>
      </c>
      <c r="B62">
        <v>16241</v>
      </c>
      <c r="D62">
        <v>600</v>
      </c>
      <c r="E62">
        <v>15985</v>
      </c>
      <c r="G62">
        <v>600</v>
      </c>
      <c r="H62">
        <v>17194</v>
      </c>
    </row>
    <row r="63" spans="1:8" x14ac:dyDescent="0.3">
      <c r="A63">
        <v>610</v>
      </c>
      <c r="B63">
        <v>16241</v>
      </c>
      <c r="D63">
        <v>610</v>
      </c>
      <c r="E63">
        <v>16155</v>
      </c>
      <c r="G63">
        <v>610</v>
      </c>
      <c r="H63">
        <v>17460</v>
      </c>
    </row>
    <row r="64" spans="1:8" x14ac:dyDescent="0.3">
      <c r="A64">
        <v>620</v>
      </c>
      <c r="B64">
        <v>16241</v>
      </c>
      <c r="D64">
        <v>620</v>
      </c>
      <c r="E64">
        <v>16354</v>
      </c>
      <c r="G64">
        <v>620</v>
      </c>
      <c r="H64">
        <v>17512</v>
      </c>
    </row>
    <row r="65" spans="1:8" x14ac:dyDescent="0.3">
      <c r="A65">
        <v>630</v>
      </c>
      <c r="B65">
        <v>16241</v>
      </c>
      <c r="D65">
        <v>630</v>
      </c>
      <c r="E65">
        <v>16539</v>
      </c>
      <c r="G65">
        <v>630</v>
      </c>
      <c r="H65">
        <v>17389</v>
      </c>
    </row>
    <row r="66" spans="1:8" x14ac:dyDescent="0.3">
      <c r="A66">
        <v>640</v>
      </c>
      <c r="B66">
        <v>16241</v>
      </c>
      <c r="D66">
        <v>640</v>
      </c>
      <c r="E66">
        <v>16650</v>
      </c>
      <c r="G66">
        <v>640</v>
      </c>
      <c r="H66">
        <v>17138</v>
      </c>
    </row>
    <row r="67" spans="1:8" x14ac:dyDescent="0.3">
      <c r="A67">
        <v>650</v>
      </c>
      <c r="B67">
        <v>16241</v>
      </c>
      <c r="D67">
        <v>650</v>
      </c>
      <c r="E67">
        <v>16730</v>
      </c>
      <c r="G67">
        <v>650</v>
      </c>
      <c r="H67">
        <v>16789</v>
      </c>
    </row>
    <row r="68" spans="1:8" x14ac:dyDescent="0.3">
      <c r="A68">
        <v>660</v>
      </c>
      <c r="B68">
        <v>16241</v>
      </c>
      <c r="D68">
        <v>660</v>
      </c>
      <c r="E68">
        <v>16732</v>
      </c>
      <c r="G68">
        <v>660</v>
      </c>
      <c r="H68">
        <v>16364</v>
      </c>
    </row>
    <row r="69" spans="1:8" x14ac:dyDescent="0.3">
      <c r="A69">
        <v>670</v>
      </c>
      <c r="B69">
        <v>16241</v>
      </c>
      <c r="D69">
        <v>670</v>
      </c>
      <c r="E69">
        <v>16681</v>
      </c>
      <c r="G69">
        <v>670</v>
      </c>
      <c r="H69">
        <v>15885</v>
      </c>
    </row>
    <row r="70" spans="1:8" x14ac:dyDescent="0.3">
      <c r="A70">
        <v>680</v>
      </c>
      <c r="B70">
        <v>16241</v>
      </c>
      <c r="D70">
        <v>680</v>
      </c>
      <c r="E70">
        <v>16603</v>
      </c>
      <c r="G70">
        <v>680</v>
      </c>
      <c r="H70">
        <v>15510</v>
      </c>
    </row>
    <row r="71" spans="1:8" x14ac:dyDescent="0.3">
      <c r="A71">
        <v>690</v>
      </c>
      <c r="B71">
        <v>16241</v>
      </c>
      <c r="D71">
        <v>690</v>
      </c>
      <c r="E71">
        <v>16503</v>
      </c>
      <c r="G71">
        <v>690</v>
      </c>
      <c r="H71">
        <v>15312</v>
      </c>
    </row>
    <row r="72" spans="1:8" x14ac:dyDescent="0.3">
      <c r="A72">
        <v>700</v>
      </c>
      <c r="B72">
        <v>16241</v>
      </c>
      <c r="D72">
        <v>700</v>
      </c>
      <c r="E72">
        <v>16405</v>
      </c>
      <c r="G72">
        <v>700</v>
      </c>
      <c r="H72">
        <v>15357</v>
      </c>
    </row>
    <row r="73" spans="1:8" x14ac:dyDescent="0.3">
      <c r="A73">
        <v>710</v>
      </c>
      <c r="B73">
        <v>16241</v>
      </c>
      <c r="D73">
        <v>710</v>
      </c>
      <c r="E73">
        <v>16326</v>
      </c>
      <c r="G73">
        <v>710</v>
      </c>
      <c r="H73">
        <v>15552</v>
      </c>
    </row>
    <row r="74" spans="1:8" x14ac:dyDescent="0.3">
      <c r="A74">
        <v>720</v>
      </c>
      <c r="B74">
        <v>16241</v>
      </c>
      <c r="D74">
        <v>720</v>
      </c>
      <c r="E74">
        <v>16285</v>
      </c>
      <c r="G74">
        <v>720</v>
      </c>
      <c r="H74">
        <v>15864</v>
      </c>
    </row>
    <row r="75" spans="1:8" x14ac:dyDescent="0.3">
      <c r="A75">
        <v>730</v>
      </c>
      <c r="B75">
        <v>16241</v>
      </c>
      <c r="D75">
        <v>730</v>
      </c>
      <c r="E75">
        <v>16262</v>
      </c>
      <c r="G75">
        <v>730</v>
      </c>
      <c r="H75">
        <v>16261</v>
      </c>
    </row>
    <row r="76" spans="1:8" x14ac:dyDescent="0.3">
      <c r="A76">
        <v>740</v>
      </c>
      <c r="B76">
        <v>16241</v>
      </c>
      <c r="D76">
        <v>740</v>
      </c>
      <c r="E76">
        <v>16274</v>
      </c>
      <c r="G76">
        <v>740</v>
      </c>
      <c r="H76">
        <v>16731</v>
      </c>
    </row>
    <row r="77" spans="1:8" x14ac:dyDescent="0.3">
      <c r="A77">
        <v>750</v>
      </c>
      <c r="B77">
        <v>16241</v>
      </c>
      <c r="D77">
        <v>750</v>
      </c>
      <c r="E77">
        <v>16298</v>
      </c>
      <c r="G77">
        <v>750</v>
      </c>
      <c r="H77">
        <v>17193</v>
      </c>
    </row>
    <row r="78" spans="1:8" x14ac:dyDescent="0.3">
      <c r="A78">
        <v>760</v>
      </c>
      <c r="B78">
        <v>16241</v>
      </c>
      <c r="D78">
        <v>760</v>
      </c>
      <c r="E78">
        <v>16310</v>
      </c>
      <c r="G78">
        <v>760</v>
      </c>
      <c r="H78">
        <v>17467</v>
      </c>
    </row>
    <row r="79" spans="1:8" x14ac:dyDescent="0.3">
      <c r="A79">
        <v>770</v>
      </c>
      <c r="B79">
        <v>16241</v>
      </c>
      <c r="D79">
        <v>770</v>
      </c>
      <c r="E79">
        <v>16310</v>
      </c>
      <c r="G79">
        <v>770</v>
      </c>
      <c r="H79">
        <v>17511</v>
      </c>
    </row>
    <row r="80" spans="1:8" x14ac:dyDescent="0.3">
      <c r="A80">
        <v>780</v>
      </c>
      <c r="B80">
        <v>16241</v>
      </c>
      <c r="D80">
        <v>780</v>
      </c>
      <c r="E80">
        <v>16310</v>
      </c>
      <c r="G80">
        <v>780</v>
      </c>
      <c r="H80">
        <v>17384</v>
      </c>
    </row>
    <row r="81" spans="1:8" x14ac:dyDescent="0.3">
      <c r="A81">
        <v>790</v>
      </c>
      <c r="B81">
        <v>16241</v>
      </c>
      <c r="D81">
        <v>790</v>
      </c>
      <c r="E81">
        <v>16310</v>
      </c>
      <c r="G81">
        <v>790</v>
      </c>
      <c r="H81">
        <v>17130</v>
      </c>
    </row>
    <row r="82" spans="1:8" x14ac:dyDescent="0.3">
      <c r="A82">
        <v>800</v>
      </c>
      <c r="B82">
        <v>16241</v>
      </c>
      <c r="D82">
        <v>800</v>
      </c>
      <c r="E82">
        <v>16310</v>
      </c>
      <c r="G82">
        <v>800</v>
      </c>
      <c r="H82">
        <v>16779</v>
      </c>
    </row>
    <row r="83" spans="1:8" x14ac:dyDescent="0.3">
      <c r="A83">
        <v>810</v>
      </c>
      <c r="B83">
        <v>16241</v>
      </c>
      <c r="D83">
        <v>810</v>
      </c>
      <c r="E83">
        <v>16310</v>
      </c>
      <c r="G83">
        <v>810</v>
      </c>
      <c r="H83">
        <v>16356</v>
      </c>
    </row>
    <row r="84" spans="1:8" x14ac:dyDescent="0.3">
      <c r="A84">
        <v>820</v>
      </c>
      <c r="B84">
        <v>16241</v>
      </c>
      <c r="D84">
        <v>820</v>
      </c>
      <c r="E84">
        <v>16310</v>
      </c>
      <c r="G84">
        <v>820</v>
      </c>
      <c r="H84">
        <v>15871</v>
      </c>
    </row>
    <row r="85" spans="1:8" x14ac:dyDescent="0.3">
      <c r="A85">
        <v>830</v>
      </c>
      <c r="B85">
        <v>16241</v>
      </c>
      <c r="D85">
        <v>830</v>
      </c>
      <c r="E85">
        <v>16310</v>
      </c>
      <c r="G85">
        <v>830</v>
      </c>
      <c r="H85">
        <v>15499</v>
      </c>
    </row>
    <row r="86" spans="1:8" x14ac:dyDescent="0.3">
      <c r="A86">
        <v>840</v>
      </c>
      <c r="B86">
        <v>16241</v>
      </c>
      <c r="D86">
        <v>840</v>
      </c>
      <c r="E86">
        <v>16310</v>
      </c>
      <c r="G86">
        <v>840</v>
      </c>
      <c r="H86">
        <v>15308</v>
      </c>
    </row>
    <row r="87" spans="1:8" x14ac:dyDescent="0.3">
      <c r="A87">
        <v>850</v>
      </c>
      <c r="B87">
        <v>16241</v>
      </c>
      <c r="D87">
        <v>850</v>
      </c>
      <c r="E87">
        <v>16310</v>
      </c>
      <c r="G87">
        <v>850</v>
      </c>
      <c r="H87">
        <v>15357</v>
      </c>
    </row>
    <row r="88" spans="1:8" x14ac:dyDescent="0.3">
      <c r="A88">
        <v>860</v>
      </c>
      <c r="B88">
        <v>16241</v>
      </c>
      <c r="D88">
        <v>860</v>
      </c>
      <c r="E88">
        <v>16310</v>
      </c>
      <c r="G88">
        <v>860</v>
      </c>
      <c r="H88">
        <v>15552</v>
      </c>
    </row>
    <row r="89" spans="1:8" x14ac:dyDescent="0.3">
      <c r="A89">
        <v>870</v>
      </c>
      <c r="B89">
        <v>16241</v>
      </c>
      <c r="D89">
        <v>870</v>
      </c>
      <c r="E89">
        <v>16310</v>
      </c>
      <c r="G89">
        <v>870</v>
      </c>
      <c r="H89">
        <v>15866</v>
      </c>
    </row>
    <row r="90" spans="1:8" x14ac:dyDescent="0.3">
      <c r="A90">
        <v>880</v>
      </c>
      <c r="B90">
        <v>16241</v>
      </c>
      <c r="D90">
        <v>880</v>
      </c>
      <c r="E90">
        <v>16310</v>
      </c>
      <c r="G90">
        <v>880</v>
      </c>
      <c r="H90">
        <v>16263</v>
      </c>
    </row>
    <row r="91" spans="1:8" x14ac:dyDescent="0.3">
      <c r="A91">
        <v>890</v>
      </c>
      <c r="B91">
        <v>16241</v>
      </c>
      <c r="D91">
        <v>890</v>
      </c>
      <c r="E91">
        <v>16310</v>
      </c>
      <c r="G91">
        <v>890</v>
      </c>
      <c r="H91">
        <v>16729</v>
      </c>
    </row>
    <row r="92" spans="1:8" x14ac:dyDescent="0.3">
      <c r="A92">
        <v>900</v>
      </c>
      <c r="B92">
        <v>16241</v>
      </c>
      <c r="D92">
        <v>900</v>
      </c>
      <c r="E92">
        <v>16310</v>
      </c>
      <c r="G92">
        <v>900</v>
      </c>
      <c r="H92">
        <v>17212</v>
      </c>
    </row>
    <row r="93" spans="1:8" x14ac:dyDescent="0.3">
      <c r="A93">
        <v>910</v>
      </c>
      <c r="B93">
        <v>16241</v>
      </c>
      <c r="D93">
        <v>910</v>
      </c>
      <c r="E93">
        <v>16310</v>
      </c>
    </row>
    <row r="94" spans="1:8" x14ac:dyDescent="0.3">
      <c r="A94">
        <v>920</v>
      </c>
      <c r="B94">
        <v>16241</v>
      </c>
      <c r="D94">
        <v>920</v>
      </c>
      <c r="E94">
        <v>16310</v>
      </c>
    </row>
    <row r="95" spans="1:8" x14ac:dyDescent="0.3">
      <c r="A95">
        <v>930</v>
      </c>
      <c r="B95">
        <v>16241</v>
      </c>
      <c r="D95">
        <v>930</v>
      </c>
      <c r="E95">
        <v>16310</v>
      </c>
    </row>
    <row r="96" spans="1:8" x14ac:dyDescent="0.3">
      <c r="A96">
        <v>940</v>
      </c>
      <c r="B96">
        <v>16241</v>
      </c>
      <c r="D96">
        <v>940</v>
      </c>
      <c r="E96">
        <v>16310</v>
      </c>
    </row>
    <row r="97" spans="1:5" x14ac:dyDescent="0.3">
      <c r="A97">
        <v>950</v>
      </c>
      <c r="B97">
        <v>16241</v>
      </c>
      <c r="D97">
        <v>950</v>
      </c>
      <c r="E97">
        <v>16310</v>
      </c>
    </row>
    <row r="98" spans="1:5" x14ac:dyDescent="0.3">
      <c r="A98">
        <v>960</v>
      </c>
      <c r="B98">
        <v>16241</v>
      </c>
      <c r="D98">
        <v>960</v>
      </c>
      <c r="E98">
        <v>16310</v>
      </c>
    </row>
    <row r="99" spans="1:5" x14ac:dyDescent="0.3">
      <c r="A99">
        <v>970</v>
      </c>
      <c r="B99">
        <v>16241</v>
      </c>
      <c r="D99">
        <v>970</v>
      </c>
      <c r="E99">
        <v>16310</v>
      </c>
    </row>
    <row r="100" spans="1:5" x14ac:dyDescent="0.3">
      <c r="A100">
        <v>980</v>
      </c>
      <c r="B100">
        <v>16241</v>
      </c>
      <c r="D100">
        <v>980</v>
      </c>
      <c r="E100">
        <v>16310</v>
      </c>
    </row>
    <row r="101" spans="1:5" x14ac:dyDescent="0.3">
      <c r="A101">
        <v>990</v>
      </c>
      <c r="B101">
        <v>16241</v>
      </c>
      <c r="D101">
        <v>990</v>
      </c>
      <c r="E101">
        <v>16310</v>
      </c>
    </row>
    <row r="102" spans="1:5" x14ac:dyDescent="0.3">
      <c r="A102">
        <v>1000</v>
      </c>
      <c r="B102">
        <v>16241</v>
      </c>
      <c r="D102">
        <v>1000</v>
      </c>
      <c r="E102">
        <v>16310</v>
      </c>
    </row>
    <row r="103" spans="1:5" x14ac:dyDescent="0.3">
      <c r="A103">
        <v>1010</v>
      </c>
      <c r="B103">
        <v>16241</v>
      </c>
      <c r="D103">
        <v>1010</v>
      </c>
      <c r="E103">
        <v>16310</v>
      </c>
    </row>
    <row r="104" spans="1:5" x14ac:dyDescent="0.3">
      <c r="A104">
        <v>1020</v>
      </c>
      <c r="B104">
        <v>16241</v>
      </c>
      <c r="D104">
        <v>1020</v>
      </c>
      <c r="E104">
        <v>16310</v>
      </c>
    </row>
    <row r="105" spans="1:5" x14ac:dyDescent="0.3">
      <c r="A105">
        <v>1030</v>
      </c>
      <c r="B105">
        <v>16241</v>
      </c>
      <c r="D105">
        <v>1030</v>
      </c>
      <c r="E105">
        <v>16310</v>
      </c>
    </row>
    <row r="106" spans="1:5" x14ac:dyDescent="0.3">
      <c r="A106">
        <v>1040</v>
      </c>
      <c r="B106">
        <v>16241</v>
      </c>
      <c r="D106">
        <v>1040</v>
      </c>
      <c r="E106">
        <v>16310</v>
      </c>
    </row>
    <row r="107" spans="1:5" x14ac:dyDescent="0.3">
      <c r="A107">
        <v>1050</v>
      </c>
      <c r="B107">
        <v>16241</v>
      </c>
      <c r="D107">
        <v>1050</v>
      </c>
      <c r="E107">
        <v>16310</v>
      </c>
    </row>
    <row r="108" spans="1:5" x14ac:dyDescent="0.3">
      <c r="A108">
        <v>1060</v>
      </c>
      <c r="B108">
        <v>16241</v>
      </c>
      <c r="D108">
        <v>1060</v>
      </c>
      <c r="E108">
        <v>16310</v>
      </c>
    </row>
    <row r="109" spans="1:5" x14ac:dyDescent="0.3">
      <c r="A109">
        <v>1070</v>
      </c>
      <c r="B109">
        <v>16241</v>
      </c>
      <c r="D109">
        <v>1070</v>
      </c>
      <c r="E109">
        <v>16310</v>
      </c>
    </row>
    <row r="110" spans="1:5" x14ac:dyDescent="0.3">
      <c r="A110">
        <v>1080</v>
      </c>
      <c r="B110">
        <v>16241</v>
      </c>
      <c r="D110">
        <v>1080</v>
      </c>
      <c r="E110">
        <v>16310</v>
      </c>
    </row>
    <row r="111" spans="1:5" x14ac:dyDescent="0.3">
      <c r="A111">
        <v>1090</v>
      </c>
      <c r="B111">
        <v>16241</v>
      </c>
      <c r="D111">
        <v>1090</v>
      </c>
      <c r="E111">
        <v>16310</v>
      </c>
    </row>
    <row r="112" spans="1:5" x14ac:dyDescent="0.3">
      <c r="A112">
        <v>1100</v>
      </c>
      <c r="B112">
        <v>16241</v>
      </c>
      <c r="D112">
        <v>1100</v>
      </c>
      <c r="E112">
        <v>16310</v>
      </c>
    </row>
    <row r="113" spans="1:5" x14ac:dyDescent="0.3">
      <c r="A113">
        <v>1110</v>
      </c>
      <c r="B113">
        <v>16241</v>
      </c>
      <c r="D113">
        <v>1110</v>
      </c>
      <c r="E113">
        <v>16310</v>
      </c>
    </row>
    <row r="114" spans="1:5" x14ac:dyDescent="0.3">
      <c r="A114">
        <v>1120</v>
      </c>
      <c r="B114">
        <v>16241</v>
      </c>
      <c r="D114">
        <v>1120</v>
      </c>
      <c r="E114">
        <v>16310</v>
      </c>
    </row>
    <row r="115" spans="1:5" x14ac:dyDescent="0.3">
      <c r="A115">
        <v>1130</v>
      </c>
      <c r="B115">
        <v>16241</v>
      </c>
      <c r="D115">
        <v>1130</v>
      </c>
      <c r="E115">
        <v>16310</v>
      </c>
    </row>
    <row r="116" spans="1:5" x14ac:dyDescent="0.3">
      <c r="A116">
        <v>1140</v>
      </c>
      <c r="B116">
        <v>16241</v>
      </c>
      <c r="D116">
        <v>1140</v>
      </c>
      <c r="E116">
        <v>16310</v>
      </c>
    </row>
    <row r="117" spans="1:5" x14ac:dyDescent="0.3">
      <c r="A117">
        <v>1150</v>
      </c>
      <c r="B117">
        <v>16241</v>
      </c>
      <c r="D117">
        <v>1150</v>
      </c>
      <c r="E117">
        <v>16310</v>
      </c>
    </row>
    <row r="118" spans="1:5" x14ac:dyDescent="0.3">
      <c r="A118">
        <v>1160</v>
      </c>
      <c r="B118">
        <v>16241</v>
      </c>
      <c r="D118">
        <v>1160</v>
      </c>
      <c r="E118">
        <v>16310</v>
      </c>
    </row>
    <row r="119" spans="1:5" x14ac:dyDescent="0.3">
      <c r="A119">
        <v>1170</v>
      </c>
      <c r="B119">
        <v>16241</v>
      </c>
      <c r="D119">
        <v>1170</v>
      </c>
      <c r="E119">
        <v>16310</v>
      </c>
    </row>
    <row r="120" spans="1:5" x14ac:dyDescent="0.3">
      <c r="A120">
        <v>1180</v>
      </c>
      <c r="B120">
        <v>16241</v>
      </c>
      <c r="D120">
        <v>1180</v>
      </c>
      <c r="E120">
        <v>16310</v>
      </c>
    </row>
    <row r="121" spans="1:5" x14ac:dyDescent="0.3">
      <c r="A121">
        <v>1190</v>
      </c>
      <c r="B121">
        <v>16241</v>
      </c>
      <c r="D121">
        <v>1190</v>
      </c>
      <c r="E121">
        <v>16310</v>
      </c>
    </row>
    <row r="122" spans="1:5" x14ac:dyDescent="0.3">
      <c r="A122">
        <v>1200</v>
      </c>
      <c r="B122">
        <v>16241</v>
      </c>
      <c r="D122">
        <v>1200</v>
      </c>
      <c r="E122">
        <v>16310</v>
      </c>
    </row>
    <row r="123" spans="1:5" x14ac:dyDescent="0.3">
      <c r="A123">
        <v>1210</v>
      </c>
      <c r="B123">
        <v>16241</v>
      </c>
      <c r="D123">
        <v>1210</v>
      </c>
      <c r="E123">
        <v>16310</v>
      </c>
    </row>
    <row r="124" spans="1:5" x14ac:dyDescent="0.3">
      <c r="A124">
        <v>1220</v>
      </c>
      <c r="B124">
        <v>16241</v>
      </c>
      <c r="D124">
        <v>1220</v>
      </c>
      <c r="E124">
        <v>16310</v>
      </c>
    </row>
    <row r="125" spans="1:5" x14ac:dyDescent="0.3">
      <c r="A125">
        <v>1230</v>
      </c>
      <c r="B125">
        <v>16241</v>
      </c>
      <c r="D125">
        <v>1230</v>
      </c>
      <c r="E125">
        <v>16310</v>
      </c>
    </row>
    <row r="126" spans="1:5" x14ac:dyDescent="0.3">
      <c r="A126">
        <v>1240</v>
      </c>
      <c r="B126">
        <v>16241</v>
      </c>
      <c r="D126">
        <v>1240</v>
      </c>
      <c r="E126">
        <v>16310</v>
      </c>
    </row>
    <row r="127" spans="1:5" x14ac:dyDescent="0.3">
      <c r="A127">
        <v>1250</v>
      </c>
      <c r="B127">
        <v>16241</v>
      </c>
      <c r="D127">
        <v>1250</v>
      </c>
      <c r="E127">
        <v>16310</v>
      </c>
    </row>
    <row r="128" spans="1:5" x14ac:dyDescent="0.3">
      <c r="A128">
        <v>1260</v>
      </c>
      <c r="B128">
        <v>16241</v>
      </c>
      <c r="D128">
        <v>1260</v>
      </c>
      <c r="E128">
        <v>16310</v>
      </c>
    </row>
    <row r="129" spans="1:5" x14ac:dyDescent="0.3">
      <c r="A129">
        <v>1270</v>
      </c>
      <c r="B129">
        <v>16241</v>
      </c>
      <c r="D129">
        <v>1270</v>
      </c>
      <c r="E129">
        <v>16310</v>
      </c>
    </row>
    <row r="130" spans="1:5" x14ac:dyDescent="0.3">
      <c r="A130">
        <v>1280</v>
      </c>
      <c r="B130">
        <v>16241</v>
      </c>
      <c r="D130">
        <v>1280</v>
      </c>
      <c r="E130">
        <v>16310</v>
      </c>
    </row>
    <row r="131" spans="1:5" x14ac:dyDescent="0.3">
      <c r="A131">
        <v>1290</v>
      </c>
      <c r="B131">
        <v>16241</v>
      </c>
      <c r="D131">
        <v>1290</v>
      </c>
      <c r="E131">
        <v>16310</v>
      </c>
    </row>
    <row r="132" spans="1:5" x14ac:dyDescent="0.3">
      <c r="A132">
        <v>1300</v>
      </c>
      <c r="B132">
        <v>16241</v>
      </c>
      <c r="D132">
        <v>1300</v>
      </c>
      <c r="E132">
        <v>16310</v>
      </c>
    </row>
    <row r="133" spans="1:5" x14ac:dyDescent="0.3">
      <c r="A133">
        <v>1310</v>
      </c>
      <c r="B133">
        <v>16241</v>
      </c>
      <c r="D133">
        <v>1310</v>
      </c>
      <c r="E133">
        <v>16310</v>
      </c>
    </row>
    <row r="134" spans="1:5" x14ac:dyDescent="0.3">
      <c r="A134">
        <v>1320</v>
      </c>
      <c r="B134">
        <v>16241</v>
      </c>
      <c r="D134">
        <v>1320</v>
      </c>
      <c r="E134">
        <v>16310</v>
      </c>
    </row>
    <row r="135" spans="1:5" x14ac:dyDescent="0.3">
      <c r="A135">
        <v>1330</v>
      </c>
      <c r="B135">
        <v>16241</v>
      </c>
      <c r="D135">
        <v>1330</v>
      </c>
      <c r="E135">
        <v>16310</v>
      </c>
    </row>
    <row r="136" spans="1:5" x14ac:dyDescent="0.3">
      <c r="A136">
        <v>1340</v>
      </c>
      <c r="B136">
        <v>16241</v>
      </c>
      <c r="D136">
        <v>1340</v>
      </c>
      <c r="E136">
        <v>16310</v>
      </c>
    </row>
    <row r="137" spans="1:5" x14ac:dyDescent="0.3">
      <c r="A137">
        <v>1350</v>
      </c>
      <c r="B137">
        <v>16241</v>
      </c>
      <c r="D137">
        <v>1350</v>
      </c>
      <c r="E137">
        <v>16310</v>
      </c>
    </row>
    <row r="138" spans="1:5" x14ac:dyDescent="0.3">
      <c r="A138">
        <v>1360</v>
      </c>
      <c r="B138">
        <v>16241</v>
      </c>
      <c r="D138">
        <v>1360</v>
      </c>
      <c r="E138">
        <v>16310</v>
      </c>
    </row>
    <row r="139" spans="1:5" x14ac:dyDescent="0.3">
      <c r="A139">
        <v>1370</v>
      </c>
      <c r="B139">
        <v>16241</v>
      </c>
      <c r="D139">
        <v>1370</v>
      </c>
      <c r="E139">
        <v>16310</v>
      </c>
    </row>
    <row r="140" spans="1:5" x14ac:dyDescent="0.3">
      <c r="A140">
        <v>1380</v>
      </c>
      <c r="B140">
        <v>16241</v>
      </c>
      <c r="D140">
        <v>1380</v>
      </c>
      <c r="E140">
        <v>16310</v>
      </c>
    </row>
    <row r="141" spans="1:5" x14ac:dyDescent="0.3">
      <c r="A141">
        <v>1390</v>
      </c>
      <c r="B141">
        <v>16241</v>
      </c>
      <c r="D141">
        <v>1390</v>
      </c>
      <c r="E141">
        <v>16310</v>
      </c>
    </row>
    <row r="142" spans="1:5" x14ac:dyDescent="0.3">
      <c r="A142">
        <v>1400</v>
      </c>
      <c r="B142">
        <v>16241</v>
      </c>
      <c r="D142">
        <v>1400</v>
      </c>
      <c r="E142">
        <v>16310</v>
      </c>
    </row>
    <row r="143" spans="1:5" x14ac:dyDescent="0.3">
      <c r="A143">
        <v>1410</v>
      </c>
      <c r="B143">
        <v>16241</v>
      </c>
      <c r="D143">
        <v>1410</v>
      </c>
      <c r="E143">
        <v>16310</v>
      </c>
    </row>
    <row r="144" spans="1:5" x14ac:dyDescent="0.3">
      <c r="A144">
        <v>1420</v>
      </c>
      <c r="B144">
        <v>16241</v>
      </c>
      <c r="D144">
        <v>1420</v>
      </c>
      <c r="E144">
        <v>16310</v>
      </c>
    </row>
    <row r="145" spans="1:5" x14ac:dyDescent="0.3">
      <c r="A145">
        <v>1430</v>
      </c>
      <c r="B145">
        <v>16241</v>
      </c>
      <c r="D145">
        <v>1430</v>
      </c>
      <c r="E145">
        <v>16310</v>
      </c>
    </row>
    <row r="146" spans="1:5" x14ac:dyDescent="0.3">
      <c r="A146">
        <v>1440</v>
      </c>
      <c r="B146">
        <v>16241</v>
      </c>
      <c r="D146">
        <v>1440</v>
      </c>
      <c r="E146">
        <v>16310</v>
      </c>
    </row>
    <row r="147" spans="1:5" x14ac:dyDescent="0.3">
      <c r="A147">
        <v>1450</v>
      </c>
      <c r="B147">
        <v>16241</v>
      </c>
      <c r="D147">
        <v>1450</v>
      </c>
      <c r="E147">
        <v>16310</v>
      </c>
    </row>
    <row r="148" spans="1:5" x14ac:dyDescent="0.3">
      <c r="A148">
        <v>1460</v>
      </c>
      <c r="B148">
        <v>16241</v>
      </c>
      <c r="D148">
        <v>1460</v>
      </c>
      <c r="E148">
        <v>16310</v>
      </c>
    </row>
    <row r="149" spans="1:5" x14ac:dyDescent="0.3">
      <c r="A149">
        <v>1470</v>
      </c>
      <c r="B149">
        <v>16241</v>
      </c>
      <c r="D149">
        <v>1470</v>
      </c>
      <c r="E149">
        <v>16310</v>
      </c>
    </row>
    <row r="150" spans="1:5" x14ac:dyDescent="0.3">
      <c r="A150">
        <v>1480</v>
      </c>
      <c r="B150">
        <v>16241</v>
      </c>
      <c r="D150">
        <v>1480</v>
      </c>
      <c r="E150">
        <v>16310</v>
      </c>
    </row>
    <row r="151" spans="1:5" x14ac:dyDescent="0.3">
      <c r="A151">
        <v>1490</v>
      </c>
      <c r="B151">
        <v>16241</v>
      </c>
      <c r="D151">
        <v>1490</v>
      </c>
      <c r="E151">
        <v>16310</v>
      </c>
    </row>
    <row r="152" spans="1:5" x14ac:dyDescent="0.3">
      <c r="A152">
        <v>1500</v>
      </c>
      <c r="B152">
        <v>16241</v>
      </c>
      <c r="D152">
        <v>1500</v>
      </c>
      <c r="E152">
        <v>16310</v>
      </c>
    </row>
    <row r="153" spans="1:5" x14ac:dyDescent="0.3">
      <c r="A153">
        <v>1510</v>
      </c>
      <c r="B153">
        <v>16241</v>
      </c>
      <c r="D153">
        <v>1510</v>
      </c>
      <c r="E153">
        <v>16310</v>
      </c>
    </row>
    <row r="154" spans="1:5" x14ac:dyDescent="0.3">
      <c r="A154">
        <v>1520</v>
      </c>
      <c r="B154">
        <v>16241</v>
      </c>
      <c r="D154">
        <v>1520</v>
      </c>
      <c r="E154">
        <v>16310</v>
      </c>
    </row>
    <row r="155" spans="1:5" x14ac:dyDescent="0.3">
      <c r="A155">
        <v>1530</v>
      </c>
      <c r="B155">
        <v>16241</v>
      </c>
      <c r="D155">
        <v>1530</v>
      </c>
      <c r="E155">
        <v>16310</v>
      </c>
    </row>
    <row r="156" spans="1:5" x14ac:dyDescent="0.3">
      <c r="A156">
        <v>1540</v>
      </c>
      <c r="B156">
        <v>16241</v>
      </c>
      <c r="D156">
        <v>1540</v>
      </c>
      <c r="E156">
        <v>16310</v>
      </c>
    </row>
    <row r="157" spans="1:5" x14ac:dyDescent="0.3">
      <c r="A157">
        <v>1550</v>
      </c>
      <c r="B157">
        <v>16241</v>
      </c>
      <c r="D157">
        <v>1550</v>
      </c>
      <c r="E157">
        <v>16310</v>
      </c>
    </row>
    <row r="158" spans="1:5" x14ac:dyDescent="0.3">
      <c r="A158">
        <v>1560</v>
      </c>
      <c r="B158">
        <v>16241</v>
      </c>
      <c r="D158">
        <v>1560</v>
      </c>
      <c r="E158">
        <v>16310</v>
      </c>
    </row>
    <row r="159" spans="1:5" x14ac:dyDescent="0.3">
      <c r="A159">
        <v>1570</v>
      </c>
      <c r="B159">
        <v>16241</v>
      </c>
      <c r="D159">
        <v>1570</v>
      </c>
      <c r="E159">
        <v>16310</v>
      </c>
    </row>
    <row r="160" spans="1:5" x14ac:dyDescent="0.3">
      <c r="A160">
        <v>1580</v>
      </c>
      <c r="B160">
        <v>16241</v>
      </c>
      <c r="D160">
        <v>1580</v>
      </c>
      <c r="E160">
        <v>16310</v>
      </c>
    </row>
    <row r="161" spans="4:5" x14ac:dyDescent="0.3">
      <c r="D161">
        <v>1590</v>
      </c>
      <c r="E161">
        <v>16310</v>
      </c>
    </row>
    <row r="162" spans="4:5" x14ac:dyDescent="0.3">
      <c r="D162">
        <v>1600</v>
      </c>
      <c r="E162">
        <v>16310</v>
      </c>
    </row>
    <row r="163" spans="4:5" x14ac:dyDescent="0.3">
      <c r="D163">
        <v>1610</v>
      </c>
      <c r="E163">
        <v>16310</v>
      </c>
    </row>
    <row r="164" spans="4:5" x14ac:dyDescent="0.3">
      <c r="D164">
        <v>1620</v>
      </c>
      <c r="E164">
        <v>16310</v>
      </c>
    </row>
    <row r="165" spans="4:5" x14ac:dyDescent="0.3">
      <c r="D165">
        <v>1630</v>
      </c>
      <c r="E165">
        <v>16310</v>
      </c>
    </row>
    <row r="166" spans="4:5" x14ac:dyDescent="0.3">
      <c r="D166">
        <v>1640</v>
      </c>
      <c r="E166">
        <v>16310</v>
      </c>
    </row>
    <row r="167" spans="4:5" x14ac:dyDescent="0.3">
      <c r="D167">
        <v>1650</v>
      </c>
      <c r="E167">
        <v>16310</v>
      </c>
    </row>
    <row r="168" spans="4:5" x14ac:dyDescent="0.3">
      <c r="D168">
        <v>1660</v>
      </c>
      <c r="E168">
        <v>16310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Ceja G.</dc:creator>
  <cp:lastModifiedBy>Daniel Ceja G.</cp:lastModifiedBy>
  <dcterms:created xsi:type="dcterms:W3CDTF">2022-02-01T05:44:31Z</dcterms:created>
  <dcterms:modified xsi:type="dcterms:W3CDTF">2022-02-01T06:08:21Z</dcterms:modified>
</cp:coreProperties>
</file>