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D46FB2D-6410-471D-87E4-A7EC2EB48C53}" xr6:coauthVersionLast="47" xr6:coauthVersionMax="47" xr10:uidLastSave="{00000000-0000-0000-0000-000000000000}"/>
  <bookViews>
    <workbookView xWindow="-120" yWindow="-120" windowWidth="29040" windowHeight="15720" xr2:uid="{EF66D326-0BBE-FE49-AD91-9DF71F64F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<sst xmlns="http://schemas.openxmlformats.org/spreadsheetml/2006/main" count="4" uniqueCount="4">
  <si>
    <t>Voltaje AB</t>
  </si>
  <si>
    <t>Máximo AB</t>
  </si>
  <si>
    <t>Voltaje CE</t>
  </si>
  <si>
    <t>Máximo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</si>
</sst>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Obturador abierto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156</c:v>
                </c:pt>
                <c:pt idx="4">
                  <c:v>780</c:v>
                </c:pt>
                <c:pt idx="5">
                  <c:v>1675</c:v>
                </c:pt>
                <c:pt idx="6">
                  <c:v>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7-4467-8098-1116E8201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70783"/>
        <c:axId val="1579071615"/>
      </c:scatterChart>
      <c:valAx>
        <c:axId val="15790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071615"/>
        <c:crosses val="autoZero"/>
        <c:crossBetween val="midCat"/>
      </c:valAx>
      <c:valAx>
        <c:axId val="15790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907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Obturador cerrado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245370370370371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14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C-40D4-9E6F-28A4EC9E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819151"/>
        <c:axId val="1701828303"/>
      </c:scatterChart>
      <c:valAx>
        <c:axId val="17018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828303"/>
        <c:crosses val="autoZero"/>
        <c:crossBetween val="midCat"/>
      </c:valAx>
      <c:valAx>
        <c:axId val="17018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181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499259</xdr:colOff>
      <xdr:row>8</xdr:row>
      <xdr:rowOff>128426</xdr:rowOff>
    </xdr:from>
    <xdr:to>
      <xdr:col>2</xdr:col>
      <xdr:colOff>1797978</xdr:colOff>
      <xdr:row>19</xdr:row>
      <xdr:rowOff>98032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172054-9272-4D11-BDB5-077891E7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219397</xdr:colOff>
      <xdr:row>9</xdr:row>
      <xdr:rowOff>26755</xdr:rowOff>
    </xdr:from>
    <xdr:to>
      <xdr:col>7</xdr:col>
      <xdr:colOff>402405</xdr:colOff>
      <xdr:row>19</xdr:row>
      <xdr:rowOff>65926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CBF8C2-EF7F-46AC-BE1B-32F79BC56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64DA-FBD3-4747-8F26-87A1B607B305}">
  <dimension ref="A1:G8"/>
  <sheetViews>
    <sheetView tabSelected="1" zoomScale="178" workbookViewId="0">
      <selection activeCell="C3" sqref="C3"/>
    </sheetView>
  </sheetViews>
  <sheetFormatPr baseColWidth="10" defaultRowHeight="15.75" x14ac:dyDescent="0.25"/>
  <cols>
    <col min="3" max="3" width="25.375" customWidth="1"/>
    <col min="8" max="8" width="19" customWidth="1"/>
  </cols>
  <sheetData>
    <row r="1" spans="1:7" x14ac:dyDescent="0.25">
      <c r="A1" t="s">
        <v>0</v>
      </c>
      <c r="B1" t="s">
        <v>1</v>
      </c>
      <c r="F1" t="s">
        <v>2</v>
      </c>
      <c r="G1" t="s">
        <v>3</v>
      </c>
    </row>
    <row r="2" spans="1:7" x14ac:dyDescent="0.25">
      <c r="A2">
        <v>350</v>
      </c>
      <c r="B2">
        <v>0</v>
      </c>
      <c r="F2">
        <v>350</v>
      </c>
      <c r="G2">
        <v>0</v>
      </c>
    </row>
    <row r="3" spans="1:7" x14ac:dyDescent="0.25">
      <c r="A3">
        <f>A2+50</f>
        <v>400</v>
      </c>
      <c r="B3">
        <v>0</v>
      </c>
      <c r="F3">
        <f>F2+50</f>
        <v>400</v>
      </c>
      <c r="G3">
        <v>0</v>
      </c>
    </row>
    <row r="4" spans="1:7" x14ac:dyDescent="0.25">
      <c r="A4">
        <f t="shared" ref="A4:A8" si="0">A3+50</f>
        <v>450</v>
      </c>
      <c r="B4">
        <v>5</v>
      </c>
      <c r="F4">
        <f t="shared" ref="F4:F8" si="1">F3+50</f>
        <v>450</v>
      </c>
      <c r="G4">
        <v>0</v>
      </c>
    </row>
    <row r="5" spans="1:7" x14ac:dyDescent="0.25">
      <c r="A5">
        <f t="shared" si="0"/>
        <v>500</v>
      </c>
      <c r="B5">
        <v>156</v>
      </c>
      <c r="F5">
        <f t="shared" si="1"/>
        <v>500</v>
      </c>
      <c r="G5">
        <v>1</v>
      </c>
    </row>
    <row r="6" spans="1:7" x14ac:dyDescent="0.25">
      <c r="A6">
        <f t="shared" si="0"/>
        <v>550</v>
      </c>
      <c r="B6">
        <v>780</v>
      </c>
      <c r="F6">
        <f t="shared" si="1"/>
        <v>550</v>
      </c>
      <c r="G6">
        <v>3</v>
      </c>
    </row>
    <row r="7" spans="1:7" x14ac:dyDescent="0.25">
      <c r="A7">
        <f t="shared" si="0"/>
        <v>600</v>
      </c>
      <c r="B7">
        <v>1675</v>
      </c>
      <c r="F7">
        <f t="shared" si="1"/>
        <v>600</v>
      </c>
      <c r="G7">
        <v>14</v>
      </c>
    </row>
    <row r="8" spans="1:7" x14ac:dyDescent="0.25">
      <c r="A8">
        <f t="shared" si="0"/>
        <v>650</v>
      </c>
      <c r="B8">
        <v>1805</v>
      </c>
      <c r="F8">
        <f t="shared" si="1"/>
        <v>650</v>
      </c>
      <c r="G8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Sanchez Moreno</dc:creator>
  <cp:lastModifiedBy>David Cepeda</cp:lastModifiedBy>
  <dcterms:created xsi:type="dcterms:W3CDTF">2023-10-27T00:34:39Z</dcterms:created>
  <dcterms:modified xsi:type="dcterms:W3CDTF">2023-11-01T04:55:57Z</dcterms:modified>
</cp:coreProperties>
</file>